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<sst xmlns="http://schemas.openxmlformats.org/spreadsheetml/2006/main" count="29" uniqueCount="20">
  <si>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</si>
  <si>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</si>
  <si>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</si>
  <si>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</si>
  <si>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</si>
  <si>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</si>
  <si>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</si>
  <si>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</si>
  <si>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</si>
  <si>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</si>
  <si>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</si>
  <si>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</si>
  <si>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</si>
  <si>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</si>
  <si>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</si>
  <si>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</si>
  <si>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</si>
  <si>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CASALE LITTA</t>
  </si>
  <si>
    <t>Casale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</si>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</sst>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5.592841163310962</c:v>
                </c:pt>
                <c:pt idx="1">
                  <c:v>7.0661157024793395</c:v>
                </c:pt>
                <c:pt idx="2">
                  <c:v>9.502262443438914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0304"/>
        <c:axId val="115251840"/>
      </c:lineChart>
      <c:catAx>
        <c:axId val="115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51840"/>
        <c:crosses val="autoZero"/>
        <c:auto val="1"/>
        <c:lblAlgn val="ctr"/>
        <c:lblOffset val="100"/>
        <c:noMultiLvlLbl val="0"/>
      </c:catAx>
      <c:valAx>
        <c:axId val="1152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5.3243847874720354</c:v>
                </c:pt>
                <c:pt idx="1">
                  <c:v>5.3719008264462813</c:v>
                </c:pt>
                <c:pt idx="2">
                  <c:v>5.9200603318250371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5648"/>
        <c:axId val="115279360"/>
      </c:lineChart>
      <c:catAx>
        <c:axId val="11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9360"/>
        <c:crosses val="autoZero"/>
        <c:auto val="1"/>
        <c:lblAlgn val="ctr"/>
        <c:lblOffset val="100"/>
        <c:noMultiLvlLbl val="0"/>
      </c:catAx>
      <c:valAx>
        <c:axId val="1152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22.030981067125648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5.9653916211293261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22.030981067125648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33760"/>
        <c:axId val="115336704"/>
      </c:bubbleChart>
      <c:valAx>
        <c:axId val="1153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6704"/>
        <c:crosses val="autoZero"/>
        <c:crossBetween val="midCat"/>
      </c:valAx>
      <c:valAx>
        <c:axId val="11533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91.845493562231766</v>
      </c>
      <c r="C13" s="22">
        <v>95.634599838318508</v>
      </c>
      <c r="D13" s="22">
        <v>96.008869179600893</v>
      </c>
    </row>
    <row r="14" spans="1:4" ht="17.45" customHeight="1" x14ac:dyDescent="0.2">
      <c r="A14" s="10" t="s">
        <v>6</v>
      </c>
      <c r="B14" s="22">
        <v>5.3243847874720354</v>
      </c>
      <c r="C14" s="22">
        <v>5.3719008264462813</v>
      </c>
      <c r="D14" s="22">
        <v>5.9200603318250371</v>
      </c>
    </row>
    <row r="15" spans="1:4" ht="17.45" customHeight="1" x14ac:dyDescent="0.2">
      <c r="A15" s="10" t="s">
        <v>12</v>
      </c>
      <c r="B15" s="22">
        <v>5.592841163310962</v>
      </c>
      <c r="C15" s="22">
        <v>7.0661157024793395</v>
      </c>
      <c r="D15" s="22">
        <v>9.502262443438914</v>
      </c>
    </row>
    <row r="16" spans="1:4" ht="17.45" customHeight="1" x14ac:dyDescent="0.2">
      <c r="A16" s="10" t="s">
        <v>7</v>
      </c>
      <c r="B16" s="22">
        <v>20.241116751269036</v>
      </c>
      <c r="C16" s="22">
        <v>24.417910447761194</v>
      </c>
      <c r="D16" s="22">
        <v>30.120481927710845</v>
      </c>
    </row>
    <row r="17" spans="1:4" ht="17.45" customHeight="1" x14ac:dyDescent="0.2">
      <c r="A17" s="10" t="s">
        <v>8</v>
      </c>
      <c r="B17" s="22">
        <v>21.573604060913706</v>
      </c>
      <c r="C17" s="22">
        <v>20.059701492537314</v>
      </c>
      <c r="D17" s="22">
        <v>22.030981067125648</v>
      </c>
    </row>
    <row r="18" spans="1:4" ht="17.45" customHeight="1" x14ac:dyDescent="0.2">
      <c r="A18" s="10" t="s">
        <v>9</v>
      </c>
      <c r="B18" s="22">
        <v>93.82352941176471</v>
      </c>
      <c r="C18" s="22">
        <v>121.72619047619047</v>
      </c>
      <c r="D18" s="22">
        <v>136.71875</v>
      </c>
    </row>
    <row r="19" spans="1:4" ht="17.45" customHeight="1" x14ac:dyDescent="0.2">
      <c r="A19" s="11" t="s">
        <v>13</v>
      </c>
      <c r="B19" s="23">
        <v>1.5633724176437744</v>
      </c>
      <c r="C19" s="23">
        <v>3.3316757831924413</v>
      </c>
      <c r="D19" s="23">
        <v>5.9653916211293261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96.008869179600893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5.9200603318250371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9.502262443438914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30.120481927710845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22.030981067125648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136.71875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5.9653916211293261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2015-04-16T11:28:41Z</dcterms:modified>
</cp:coreProperties>
</file>