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<sst xmlns="http://schemas.openxmlformats.org/spreadsheetml/2006/main" count="40" uniqueCount="23">
  <si>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</si>
  <si>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</si>
  <si>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</si>
  <si>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</si>
  <si>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</si>
  <si>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</si>
  <si>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</si>
  <si>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</si>
  <si>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</si>
  <si>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</si>
  <si>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</si>
  <si>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</si>
  <si>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</si>
  <si>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</si>
  <si>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</si>
  <si>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</si>
  <si>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</si>
  <si>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</si>
  <si>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</si>
  <si>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</si>
  <si>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CARONNO VARESINO</t>
  </si>
  <si>
    <t>Caronno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</si>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</sst>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2.1262886597938144</c:v>
                </c:pt>
                <c:pt idx="1">
                  <c:v>1.0850942318675043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7.5022872827081422</c:v>
                </c:pt>
                <c:pt idx="1">
                  <c:v>7.6036866359447011</c:v>
                </c:pt>
                <c:pt idx="2">
                  <c:v>6.104651162790697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6848"/>
        <c:axId val="95098368"/>
      </c:lineChart>
      <c:catAx>
        <c:axId val="950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0.89330024813895781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2.0843672456575684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Caronno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0.89330024813895781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2.0843672456575684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97.507000000000005</v>
      </c>
      <c r="C13" s="23">
        <v>96.954000000000008</v>
      </c>
      <c r="D13" s="23">
        <v>96.771999999999991</v>
      </c>
    </row>
    <row r="14" spans="1:4" ht="18" customHeight="1" x14ac:dyDescent="0.2">
      <c r="A14" s="10" t="s">
        <v>10</v>
      </c>
      <c r="B14" s="23">
        <v>5974</v>
      </c>
      <c r="C14" s="23">
        <v>5863</v>
      </c>
      <c r="D14" s="23">
        <v>7425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2.1262886597938144</v>
      </c>
      <c r="C17" s="23">
        <v>1.0850942318675043</v>
      </c>
      <c r="D17" s="23">
        <v>1.2903225806451613</v>
      </c>
    </row>
    <row r="18" spans="1:4" ht="18" customHeight="1" x14ac:dyDescent="0.2">
      <c r="A18" s="10" t="s">
        <v>7</v>
      </c>
      <c r="B18" s="23">
        <v>0.902061855670103</v>
      </c>
      <c r="C18" s="23">
        <v>0.34266133637921187</v>
      </c>
      <c r="D18" s="23">
        <v>0.89330024813895781</v>
      </c>
    </row>
    <row r="19" spans="1:4" ht="18" customHeight="1" x14ac:dyDescent="0.2">
      <c r="A19" s="10" t="s">
        <v>13</v>
      </c>
      <c r="B19" s="23">
        <v>1.1548913043478259</v>
      </c>
      <c r="C19" s="23">
        <v>0.36964557512502716</v>
      </c>
      <c r="D19" s="23">
        <v>0.40485829959514169</v>
      </c>
    </row>
    <row r="20" spans="1:4" ht="18" customHeight="1" x14ac:dyDescent="0.2">
      <c r="A20" s="10" t="s">
        <v>14</v>
      </c>
      <c r="B20" s="23">
        <v>7.5022872827081422</v>
      </c>
      <c r="C20" s="23">
        <v>7.6036866359447011</v>
      </c>
      <c r="D20" s="23">
        <v>6.104651162790697</v>
      </c>
    </row>
    <row r="21" spans="1:4" ht="18" customHeight="1" x14ac:dyDescent="0.2">
      <c r="A21" s="12" t="s">
        <v>15</v>
      </c>
      <c r="B21" s="24">
        <v>1.6752577319587629</v>
      </c>
      <c r="C21" s="24">
        <v>2.4557395773843518</v>
      </c>
      <c r="D21" s="24">
        <v>2.0843672456575684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96.771999999999991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1.2903225806451613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0.89330024813895781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0.40485829959514169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6.104651162790697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2.0843672456575684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2016-02-16T14:29:34Z</dcterms:modified>
</cp:coreProperties>
</file>