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<sst xmlns="http://schemas.openxmlformats.org/spreadsheetml/2006/main" count="25" uniqueCount="18">
  <si>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</si>
  <si>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</si>
  <si>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</si>
  <si>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</si>
  <si>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</si>
  <si>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</si>
  <si>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</si>
  <si>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</si>
  <si>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</si>
  <si>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</si>
  <si>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</si>
  <si>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</si>
  <si>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</si>
  <si>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</si>
  <si>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</si>
  <si>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CARONNO VARESINO</t>
  </si>
  <si>
    <t>Caronno Varesino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</si>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</sst>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25.925925925925924</c:v>
                </c:pt>
                <c:pt idx="1">
                  <c:v>12.788018433179724</c:v>
                </c:pt>
                <c:pt idx="2">
                  <c:v>14.244186046511627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41.947177628171936</c:v>
                </c:pt>
                <c:pt idx="1">
                  <c:v>44.997535731887631</c:v>
                </c:pt>
                <c:pt idx="2">
                  <c:v>48.248847926267281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Caronno Varesino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64.352078239608801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48.248847926267281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14.244186046511627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Caronno Varesino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64.352078239608801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48.248847926267281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5104"/>
        <c:axId val="97537408"/>
      </c:bubbleChart>
      <c:valAx>
        <c:axId val="975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7408"/>
        <c:crosses val="autoZero"/>
        <c:crossBetween val="midCat"/>
      </c:valAx>
      <c:valAx>
        <c:axId val="9753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5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68.555858310626704</v>
      </c>
      <c r="C13" s="28">
        <v>64.377903975219411</v>
      </c>
      <c r="D13" s="28">
        <v>64.352078239608801</v>
      </c>
    </row>
    <row r="14" spans="1:4" ht="17.45" customHeight="1" x14ac:dyDescent="0.25">
      <c r="A14" s="9" t="s">
        <v>8</v>
      </c>
      <c r="B14" s="28">
        <v>41.947177628171936</v>
      </c>
      <c r="C14" s="28">
        <v>44.997535731887631</v>
      </c>
      <c r="D14" s="28">
        <v>48.248847926267281</v>
      </c>
    </row>
    <row r="15" spans="1:4" ht="17.45" customHeight="1" x14ac:dyDescent="0.25">
      <c r="A15" s="27" t="s">
        <v>9</v>
      </c>
      <c r="B15" s="28">
        <v>54.912373871481677</v>
      </c>
      <c r="C15" s="28">
        <v>54.462934947049924</v>
      </c>
      <c r="D15" s="28">
        <v>56.061684460260977</v>
      </c>
    </row>
    <row r="16" spans="1:4" ht="17.45" customHeight="1" x14ac:dyDescent="0.25">
      <c r="A16" s="27" t="s">
        <v>10</v>
      </c>
      <c r="B16" s="28">
        <v>25.925925925925924</v>
      </c>
      <c r="C16" s="28">
        <v>12.788018433179724</v>
      </c>
      <c r="D16" s="28">
        <v>14.244186046511627</v>
      </c>
    </row>
    <row r="17" spans="1:4" ht="17.45" customHeight="1" x14ac:dyDescent="0.25">
      <c r="A17" s="10" t="s">
        <v>6</v>
      </c>
      <c r="B17" s="31">
        <v>186.34538152610443</v>
      </c>
      <c r="C17" s="31">
        <v>133.64928909952607</v>
      </c>
      <c r="D17" s="31">
        <v>75.206611570247944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64.352078239608801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48.248847926267281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56.061684460260977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14.244186046511627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75.206611570247944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2016-03-11T09:20:05Z</dcterms:modified>
</cp:coreProperties>
</file>