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<sst xmlns="http://schemas.openxmlformats.org/spreadsheetml/2006/main" count="23" uniqueCount="17">
  <si>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</si>
  <si>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</si>
  <si>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</si>
  <si>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</si>
  <si>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</si>
  <si>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</si>
  <si>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</si>
  <si>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</si>
  <si>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</si>
  <si>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</si>
  <si>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</si>
  <si>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</si>
  <si>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</si>
  <si>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VARESE</t>
  </si>
  <si>
    <t>CARONNO VARESINO</t>
  </si>
  <si>
    <t>Caronno Varesino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</si>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</sst>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4.3076923076923075</c:v>
                </c:pt>
                <c:pt idx="1">
                  <c:v>6.3613231552162848</c:v>
                </c:pt>
                <c:pt idx="2">
                  <c:v>13.846153846153847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35360"/>
        <c:axId val="112736896"/>
      </c:lineChart>
      <c:catAx>
        <c:axId val="11273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736896"/>
        <c:crosses val="autoZero"/>
        <c:auto val="1"/>
        <c:lblAlgn val="ctr"/>
        <c:lblOffset val="100"/>
        <c:noMultiLvlLbl val="0"/>
      </c:catAx>
      <c:valAx>
        <c:axId val="1127368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7353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97.142857142857139</c:v>
                </c:pt>
                <c:pt idx="1">
                  <c:v>99.090909090909093</c:v>
                </c:pt>
                <c:pt idx="2">
                  <c:v>99.512195121951223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827392"/>
        <c:axId val="114828032"/>
      </c:lineChart>
      <c:catAx>
        <c:axId val="112827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828032"/>
        <c:crosses val="autoZero"/>
        <c:auto val="1"/>
        <c:lblAlgn val="ctr"/>
        <c:lblOffset val="100"/>
        <c:noMultiLvlLbl val="0"/>
      </c:catAx>
      <c:valAx>
        <c:axId val="114828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8273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Caronno Varesino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13.846153846153847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39.298496778811739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99.512195121951223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4909184"/>
        <c:axId val="114920448"/>
      </c:bubbleChart>
      <c:valAx>
        <c:axId val="114909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20448"/>
        <c:crosses val="autoZero"/>
        <c:crossBetween val="midCat"/>
      </c:valAx>
      <c:valAx>
        <c:axId val="114920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091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18.137254901960784</v>
      </c>
      <c r="C13" s="19">
        <v>32.545045045045043</v>
      </c>
      <c r="D13" s="19">
        <v>47.745168217609162</v>
      </c>
    </row>
    <row r="14" spans="1:4" ht="15.6" customHeight="1" x14ac:dyDescent="0.2">
      <c r="A14" s="8" t="s">
        <v>6</v>
      </c>
      <c r="B14" s="19">
        <v>4.3076923076923075</v>
      </c>
      <c r="C14" s="19">
        <v>6.3613231552162848</v>
      </c>
      <c r="D14" s="19">
        <v>13.846153846153847</v>
      </c>
    </row>
    <row r="15" spans="1:4" ht="15.6" customHeight="1" x14ac:dyDescent="0.2">
      <c r="A15" s="8" t="s">
        <v>8</v>
      </c>
      <c r="B15" s="19">
        <v>97.142857142857139</v>
      </c>
      <c r="C15" s="19">
        <v>99.090909090909093</v>
      </c>
      <c r="D15" s="19">
        <v>99.512195121951223</v>
      </c>
    </row>
    <row r="16" spans="1:4" ht="15.6" customHeight="1" x14ac:dyDescent="0.2">
      <c r="A16" s="9" t="s">
        <v>9</v>
      </c>
      <c r="B16" s="20">
        <v>31.25</v>
      </c>
      <c r="C16" s="20">
        <v>38.588588588588593</v>
      </c>
      <c r="D16" s="20">
        <v>39.298496778811739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47.745168217609162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13.846153846153847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99.512195121951223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39.298496778811739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2015-04-20T11:53:55Z</dcterms:modified>
</cp:coreProperties>
</file>