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<sst xmlns="http://schemas.openxmlformats.org/spreadsheetml/2006/main" count="40" uniqueCount="25">
  <si>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</si>
  <si>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</si>
  <si>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</si>
  <si>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</si>
  <si>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</si>
  <si>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</si>
  <si>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</si>
  <si>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</si>
  <si>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</si>
  <si>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</si>
  <si>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</si>
  <si>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</si>
  <si>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</si>
  <si>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</si>
  <si>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</si>
  <si>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</si>
  <si>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</si>
  <si>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</si>
  <si>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</si>
  <si>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</si>
  <si>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</si>
  <si>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VARESE</t>
  </si>
  <si>
    <t>CARONNO VARESINO</t>
  </si>
  <si>
    <t>Caronno Varesino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</si>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</sst>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70.595939751146048</c:v>
                </c:pt>
                <c:pt idx="1">
                  <c:v>76.242147344374644</c:v>
                </c:pt>
                <c:pt idx="2">
                  <c:v>79.498746867167924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97.244924688932542</c:v>
                </c:pt>
                <c:pt idx="1">
                  <c:v>100.73158195316962</c:v>
                </c:pt>
                <c:pt idx="2">
                  <c:v>99.0280701754386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7936"/>
        <c:axId val="94364416"/>
      </c:lineChart>
      <c:catAx>
        <c:axId val="9424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64416"/>
        <c:crosses val="autoZero"/>
        <c:auto val="1"/>
        <c:lblAlgn val="ctr"/>
        <c:lblOffset val="100"/>
        <c:noMultiLvlLbl val="0"/>
      </c:catAx>
      <c:valAx>
        <c:axId val="943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7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Caronno Varesino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79.498746867167924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99.0280701754386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2.0210896309314585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Caronno Varesino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79.498746867167924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99.0280701754386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9504"/>
        <c:axId val="94597504"/>
      </c:bubbleChart>
      <c:valAx>
        <c:axId val="94549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97504"/>
        <c:crosses val="autoZero"/>
        <c:crossBetween val="midCat"/>
      </c:valAx>
      <c:valAx>
        <c:axId val="94597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49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70.595939751146048</v>
      </c>
      <c r="C13" s="22">
        <v>76.242147344374644</v>
      </c>
      <c r="D13" s="22">
        <v>79.498746867167924</v>
      </c>
    </row>
    <row r="14" spans="1:4" ht="19.149999999999999" customHeight="1" x14ac:dyDescent="0.2">
      <c r="A14" s="11" t="s">
        <v>7</v>
      </c>
      <c r="B14" s="22">
        <v>97.244924688932542</v>
      </c>
      <c r="C14" s="22">
        <v>100.73158195316962</v>
      </c>
      <c r="D14" s="22">
        <v>99.0280701754386</v>
      </c>
    </row>
    <row r="15" spans="1:4" ht="19.149999999999999" customHeight="1" x14ac:dyDescent="0.2">
      <c r="A15" s="11" t="s">
        <v>8</v>
      </c>
      <c r="B15" s="22" t="s">
        <v>17</v>
      </c>
      <c r="C15" s="22">
        <v>3.7475345167652856</v>
      </c>
      <c r="D15" s="22">
        <v>2.0210896309314585</v>
      </c>
    </row>
    <row r="16" spans="1:4" ht="19.149999999999999" customHeight="1" x14ac:dyDescent="0.2">
      <c r="A16" s="11" t="s">
        <v>10</v>
      </c>
      <c r="B16" s="22">
        <v>9.6319018404907979</v>
      </c>
      <c r="C16" s="22">
        <v>3.119682359614294</v>
      </c>
      <c r="D16" s="22">
        <v>8.7840961627369385</v>
      </c>
    </row>
    <row r="17" spans="1:4" ht="19.149999999999999" customHeight="1" x14ac:dyDescent="0.2">
      <c r="A17" s="11" t="s">
        <v>11</v>
      </c>
      <c r="B17" s="22">
        <v>20.588235294117645</v>
      </c>
      <c r="C17" s="22">
        <v>4.4444444444444446</v>
      </c>
      <c r="D17" s="22">
        <v>33.333333333333329</v>
      </c>
    </row>
    <row r="18" spans="1:4" ht="19.149999999999999" customHeight="1" x14ac:dyDescent="0.2">
      <c r="A18" s="11" t="s">
        <v>12</v>
      </c>
      <c r="B18" s="22">
        <v>17.6673984632273</v>
      </c>
      <c r="C18" s="22">
        <v>24.047619047619037</v>
      </c>
      <c r="D18" s="22">
        <v>28.701201201201229</v>
      </c>
    </row>
    <row r="19" spans="1:4" ht="19.149999999999999" customHeight="1" x14ac:dyDescent="0.2">
      <c r="A19" s="11" t="s">
        <v>13</v>
      </c>
      <c r="B19" s="22">
        <v>97.95350360183366</v>
      </c>
      <c r="C19" s="22">
        <v>99.643061107938323</v>
      </c>
      <c r="D19" s="22">
        <v>99.548872180451127</v>
      </c>
    </row>
    <row r="20" spans="1:4" ht="19.149999999999999" customHeight="1" x14ac:dyDescent="0.2">
      <c r="A20" s="11" t="s">
        <v>15</v>
      </c>
      <c r="B20" s="22" t="s">
        <v>17</v>
      </c>
      <c r="C20" s="22">
        <v>86.398258977149084</v>
      </c>
      <c r="D20" s="22">
        <v>84.695817490494292</v>
      </c>
    </row>
    <row r="21" spans="1:4" ht="19.149999999999999" customHeight="1" x14ac:dyDescent="0.2">
      <c r="A21" s="11" t="s">
        <v>16</v>
      </c>
      <c r="B21" s="22" t="s">
        <v>17</v>
      </c>
      <c r="C21" s="22">
        <v>0.97932535364526652</v>
      </c>
      <c r="D21" s="22">
        <v>1.9961977186311788</v>
      </c>
    </row>
    <row r="22" spans="1:4" ht="19.149999999999999" customHeight="1" x14ac:dyDescent="0.2">
      <c r="A22" s="11" t="s">
        <v>6</v>
      </c>
      <c r="B22" s="22">
        <v>25.540275049115913</v>
      </c>
      <c r="C22" s="22">
        <v>19.703026841804682</v>
      </c>
      <c r="D22" s="22">
        <v>11.634904714142428</v>
      </c>
    </row>
    <row r="23" spans="1:4" ht="19.149999999999999" customHeight="1" x14ac:dyDescent="0.2">
      <c r="A23" s="12" t="s">
        <v>14</v>
      </c>
      <c r="B23" s="23">
        <v>9.6174096174096171</v>
      </c>
      <c r="C23" s="23">
        <v>1.5027322404371584</v>
      </c>
      <c r="D23" s="23">
        <v>10.684551341350602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79.498746867167924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99.0280701754386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2.0210896309314585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8.7840961627369385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33.333333333333329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28.701201201201229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99.548872180451127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84.695817490494292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1.9961977186311788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11.634904714142428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10.684551341350602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2016-01-27T08:45:39Z</dcterms:modified>
</cp:coreProperties>
</file>