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<sst xmlns="http://schemas.openxmlformats.org/spreadsheetml/2006/main" count="21" uniqueCount="16">
  <si>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</si>
  <si>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</si>
  <si>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</si>
  <si>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</si>
  <si>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</si>
  <si>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</si>
  <si>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</si>
  <si>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</si>
  <si>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</si>
  <si>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</si>
  <si>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</si>
  <si>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</si>
  <si>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</si>
  <si>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CARONNO VARESINO</t>
  </si>
  <si>
    <t>Caronno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</si>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</sst>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2.8453608247422681</c:v>
                </c:pt>
                <c:pt idx="1">
                  <c:v>2.6264991433466589</c:v>
                </c:pt>
                <c:pt idx="2">
                  <c:v>2.4516129032258065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856"/>
        <c:axId val="100996608"/>
      </c:lineChart>
      <c:catAx>
        <c:axId val="1009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6608"/>
        <c:crosses val="autoZero"/>
        <c:auto val="1"/>
        <c:lblAlgn val="ctr"/>
        <c:lblOffset val="100"/>
        <c:noMultiLvlLbl val="0"/>
      </c:catAx>
      <c:valAx>
        <c:axId val="1009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19.587628865979383</c:v>
                </c:pt>
                <c:pt idx="1">
                  <c:v>23.186750428326672</c:v>
                </c:pt>
                <c:pt idx="2">
                  <c:v>27.344913151364764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128"/>
        <c:axId val="101026816"/>
      </c:lineChart>
      <c:catAx>
        <c:axId val="1010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816"/>
        <c:crosses val="autoZero"/>
        <c:auto val="1"/>
        <c:lblAlgn val="ctr"/>
        <c:lblOffset val="100"/>
        <c:noMultiLvlLbl val="0"/>
      </c:catAx>
      <c:valAx>
        <c:axId val="10102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27.344913151364764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0.84367245657568246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2.4516129032258065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7568"/>
        <c:axId val="112351104"/>
      </c:bubbleChart>
      <c:valAx>
        <c:axId val="1123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104"/>
        <c:crosses val="autoZero"/>
        <c:crossBetween val="midCat"/>
      </c:valAx>
      <c:valAx>
        <c:axId val="112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2.8453608247422681</v>
      </c>
      <c r="C13" s="27">
        <v>2.6264991433466589</v>
      </c>
      <c r="D13" s="27">
        <v>2.4516129032258065</v>
      </c>
    </row>
    <row r="14" spans="1:4" ht="21.6" customHeight="1" x14ac:dyDescent="0.2">
      <c r="A14" s="8" t="s">
        <v>5</v>
      </c>
      <c r="B14" s="27">
        <v>19.587628865979383</v>
      </c>
      <c r="C14" s="27">
        <v>23.186750428326672</v>
      </c>
      <c r="D14" s="27">
        <v>27.344913151364764</v>
      </c>
    </row>
    <row r="15" spans="1:4" ht="21.6" customHeight="1" x14ac:dyDescent="0.2">
      <c r="A15" s="9" t="s">
        <v>6</v>
      </c>
      <c r="B15" s="28">
        <v>0.83762886597938147</v>
      </c>
      <c r="C15" s="28">
        <v>0.91376356367789835</v>
      </c>
      <c r="D15" s="28">
        <v>0.84367245657568246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2.4516129032258065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27.344913151364764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0.84367245657568246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2015-04-17T07:59:34Z</dcterms:modified>
</cp:coreProperties>
</file>