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<sst xmlns="http://schemas.openxmlformats.org/spreadsheetml/2006/main" count="39" uniqueCount="25">
  <si>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</si>
  <si>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</si>
  <si>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</si>
  <si>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</si>
  <si>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</si>
  <si>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</si>
  <si>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</si>
  <si>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</si>
  <si>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</si>
  <si>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</si>
  <si>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</si>
  <si>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</si>
  <si>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</si>
  <si>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</si>
  <si>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</si>
  <si>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</si>
  <si>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</si>
  <si>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</si>
  <si>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</si>
  <si>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</si>
  <si>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</si>
  <si>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CARONNO VARESINO</t>
  </si>
  <si>
    <t>-</t>
  </si>
  <si>
    <t>Caronno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</si>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</sst>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0.44883303411131059</c:v>
                </c:pt>
                <c:pt idx="1">
                  <c:v>1.5939597315436242</c:v>
                </c:pt>
                <c:pt idx="2">
                  <c:v>2.7580772261623325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29.268292682926827</c:v>
                </c:pt>
                <c:pt idx="2">
                  <c:v>28.424657534246577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847360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auto val="1"/>
        <c:lblAlgn val="ctr"/>
        <c:lblOffset val="100"/>
        <c:noMultiLvlLbl val="0"/>
      </c:catAx>
      <c:valAx>
        <c:axId val="9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2.7580772261623325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28.424657534246577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53.669724770642205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2.7580772261623325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28.424657534246577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2.0366598778004072</v>
      </c>
      <c r="C13" s="30">
        <v>26.727509778357238</v>
      </c>
      <c r="D13" s="30">
        <v>59.109311740890689</v>
      </c>
    </row>
    <row r="14" spans="1:4" ht="19.899999999999999" customHeight="1" x14ac:dyDescent="0.2">
      <c r="A14" s="9" t="s">
        <v>7</v>
      </c>
      <c r="B14" s="30">
        <v>0</v>
      </c>
      <c r="C14" s="30">
        <v>29.268292682926827</v>
      </c>
      <c r="D14" s="30">
        <v>28.424657534246577</v>
      </c>
    </row>
    <row r="15" spans="1:4" ht="19.899999999999999" customHeight="1" x14ac:dyDescent="0.2">
      <c r="A15" s="9" t="s">
        <v>6</v>
      </c>
      <c r="B15" s="30">
        <v>0.44883303411131059</v>
      </c>
      <c r="C15" s="30">
        <v>1.5939597315436242</v>
      </c>
      <c r="D15" s="30">
        <v>2.7580772261623325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58.241758241758248</v>
      </c>
      <c r="D16" s="30">
        <v>53.669724770642205</v>
      </c>
    </row>
    <row r="17" spans="1:4" ht="19.899999999999999" customHeight="1" x14ac:dyDescent="0.2">
      <c r="A17" s="9" t="s">
        <v>13</v>
      </c>
      <c r="B17" s="30">
        <v>65.705920377200655</v>
      </c>
      <c r="C17" s="30">
        <v>88.086670724284843</v>
      </c>
      <c r="D17" s="30">
        <v>96.681913144259909</v>
      </c>
    </row>
    <row r="18" spans="1:4" ht="19.899999999999999" customHeight="1" x14ac:dyDescent="0.2">
      <c r="A18" s="9" t="s">
        <v>14</v>
      </c>
      <c r="B18" s="30" t="s">
        <v>22</v>
      </c>
      <c r="C18" s="30">
        <v>102.91508238276299</v>
      </c>
      <c r="D18" s="30">
        <v>33.621022800463741</v>
      </c>
    </row>
    <row r="19" spans="1:4" ht="19.899999999999999" customHeight="1" x14ac:dyDescent="0.2">
      <c r="A19" s="9" t="s">
        <v>8</v>
      </c>
      <c r="B19" s="30" t="s">
        <v>18</v>
      </c>
      <c r="C19" s="30">
        <v>13.821138211382115</v>
      </c>
      <c r="D19" s="30">
        <v>10.95890410958904</v>
      </c>
    </row>
    <row r="20" spans="1:4" ht="19.899999999999999" customHeight="1" x14ac:dyDescent="0.2">
      <c r="A20" s="9" t="s">
        <v>15</v>
      </c>
      <c r="B20" s="30" t="s">
        <v>22</v>
      </c>
      <c r="C20" s="30">
        <v>15.789473684210526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162.03870967741935</v>
      </c>
      <c r="D21" s="30">
        <v>138.77630445056013</v>
      </c>
    </row>
    <row r="22" spans="1:4" ht="19.899999999999999" customHeight="1" x14ac:dyDescent="0.2">
      <c r="A22" s="10" t="s">
        <v>17</v>
      </c>
      <c r="B22" s="31">
        <v>144.73958333333331</v>
      </c>
      <c r="C22" s="31">
        <v>137.63204225352112</v>
      </c>
      <c r="D22" s="31">
        <v>129.08559759487207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59.109311740890689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28.424657534246577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2.7580772261623325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53.669724770642205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96.681913144259909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33.621022800463741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10.95890410958904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138.77630445056013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129.08559759487207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2016-01-26T09:00:18Z</dcterms:modified>
</cp:coreProperties>
</file>