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<sst xmlns="http://schemas.openxmlformats.org/spreadsheetml/2006/main" count="40" uniqueCount="23">
  <si>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</si>
  <si>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</si>
  <si>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</si>
  <si>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</si>
  <si>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</si>
  <si>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</si>
  <si>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</si>
  <si>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</si>
  <si>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</si>
  <si>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</si>
  <si>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</si>
  <si>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</si>
  <si>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</si>
  <si>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</si>
  <si>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</si>
  <si>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</si>
  <si>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</si>
  <si>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</si>
  <si>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</si>
  <si>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</si>
  <si>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CARONNO PERTUSELLA</t>
  </si>
  <si>
    <t>Caronno Pertusella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</si>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</sst>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1.1447650846649178</c:v>
                </c:pt>
                <c:pt idx="1">
                  <c:v>0.57154953429297206</c:v>
                </c:pt>
                <c:pt idx="2">
                  <c:v>0.61897221822369364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99360"/>
        <c:axId val="94800896"/>
      </c:lineChart>
      <c:catAx>
        <c:axId val="9479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0896"/>
        <c:crosses val="autoZero"/>
        <c:auto val="1"/>
        <c:lblAlgn val="ctr"/>
        <c:lblOffset val="100"/>
        <c:noMultiLvlLbl val="0"/>
      </c:catAx>
      <c:valAx>
        <c:axId val="94800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6.63623595505618</c:v>
                </c:pt>
                <c:pt idx="1">
                  <c:v>7.291666666666667</c:v>
                </c:pt>
                <c:pt idx="2">
                  <c:v>6.5171392297926358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Caronno Pertusella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1.0796027062041169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2.0872318986612926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0.89242053789731057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Caronno Pertusella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1.0796027062041169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2.0872318986612926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96.582999999999998</v>
      </c>
      <c r="C13" s="23">
        <v>96.50800000000001</v>
      </c>
      <c r="D13" s="23">
        <v>96.991</v>
      </c>
    </row>
    <row r="14" spans="1:4" ht="18" customHeight="1" x14ac:dyDescent="0.2">
      <c r="A14" s="10" t="s">
        <v>10</v>
      </c>
      <c r="B14" s="23">
        <v>7520</v>
      </c>
      <c r="C14" s="23">
        <v>6786.5</v>
      </c>
      <c r="D14" s="23">
        <v>7142.5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1.994415636218588E-2</v>
      </c>
      <c r="D16" s="23">
        <v>5.8368597694440388E-2</v>
      </c>
    </row>
    <row r="17" spans="1:4" ht="18" customHeight="1" x14ac:dyDescent="0.2">
      <c r="A17" s="10" t="s">
        <v>12</v>
      </c>
      <c r="B17" s="23">
        <v>1.1447650846649178</v>
      </c>
      <c r="C17" s="23">
        <v>0.57154953429297206</v>
      </c>
      <c r="D17" s="23">
        <v>0.61897221822369364</v>
      </c>
    </row>
    <row r="18" spans="1:4" ht="18" customHeight="1" x14ac:dyDescent="0.2">
      <c r="A18" s="10" t="s">
        <v>7</v>
      </c>
      <c r="B18" s="23">
        <v>0.62008108752683044</v>
      </c>
      <c r="C18" s="23">
        <v>0.31752751905165116</v>
      </c>
      <c r="D18" s="23">
        <v>1.0796027062041169</v>
      </c>
    </row>
    <row r="19" spans="1:4" ht="18" customHeight="1" x14ac:dyDescent="0.2">
      <c r="A19" s="10" t="s">
        <v>13</v>
      </c>
      <c r="B19" s="23">
        <v>0.88034188034188043</v>
      </c>
      <c r="C19" s="23">
        <v>0.88855671815313075</v>
      </c>
      <c r="D19" s="23">
        <v>0.89242053789731057</v>
      </c>
    </row>
    <row r="20" spans="1:4" ht="18" customHeight="1" x14ac:dyDescent="0.2">
      <c r="A20" s="10" t="s">
        <v>14</v>
      </c>
      <c r="B20" s="23">
        <v>6.63623595505618</v>
      </c>
      <c r="C20" s="23">
        <v>7.291666666666667</v>
      </c>
      <c r="D20" s="23">
        <v>6.5171392297926358</v>
      </c>
    </row>
    <row r="21" spans="1:4" ht="18" customHeight="1" x14ac:dyDescent="0.2">
      <c r="A21" s="12" t="s">
        <v>15</v>
      </c>
      <c r="B21" s="24">
        <v>1.1924636298592892</v>
      </c>
      <c r="C21" s="24">
        <v>1.7146486028789161</v>
      </c>
      <c r="D21" s="24">
        <v>2.0872318986612926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7142.5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5.8368597694440388E-2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0.61897221822369364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1.0796027062041169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0.89242053789731057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6.5171392297926358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2.0872318986612926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2016-02-16T14:29:32Z</dcterms:modified>
</cp:coreProperties>
</file>