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<sst xmlns="http://schemas.openxmlformats.org/spreadsheetml/2006/main" count="41" uniqueCount="26">
  <si>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</si>
  <si>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</si>
  <si>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</si>
  <si>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</si>
  <si>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</si>
  <si>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</si>
  <si>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</si>
  <si>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</si>
  <si>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</si>
  <si>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</si>
  <si>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</si>
  <si>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</si>
  <si>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</si>
  <si>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</si>
  <si>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</si>
  <si>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</si>
  <si>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</si>
  <si>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</si>
  <si>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</si>
  <si>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</si>
  <si>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</si>
  <si>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</si>
  <si>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</si>
  <si>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CARONNO PERTUSELLA</t>
  </si>
  <si>
    <t>Caronno Pertusella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</si>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</sst>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82.289156626506028</c:v>
                </c:pt>
                <c:pt idx="1">
                  <c:v>121.1223694466095</c:v>
                </c:pt>
                <c:pt idx="2">
                  <c:v>198.99458623356537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2256"/>
        <c:axId val="65313792"/>
      </c:lineChart>
      <c:catAx>
        <c:axId val="6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792"/>
        <c:crosses val="autoZero"/>
        <c:auto val="1"/>
        <c:lblAlgn val="ctr"/>
        <c:lblOffset val="100"/>
        <c:noMultiLvlLbl val="0"/>
      </c:catAx>
      <c:valAx>
        <c:axId val="6531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50.915091509150912</c:v>
                </c:pt>
                <c:pt idx="1">
                  <c:v>51.244733818460361</c:v>
                </c:pt>
                <c:pt idx="2">
                  <c:v>57.034522605806735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53984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3984"/>
        <c:crosses val="autoZero"/>
        <c:auto val="1"/>
        <c:lblAlgn val="ctr"/>
        <c:lblOffset val="100"/>
        <c:noMultiLvlLbl val="0"/>
      </c:catAx>
      <c:valAx>
        <c:axId val="653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Caronno Pertusella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64.664990386037573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49.752999294283704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54.718578078713499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Caronno Pertusella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64.664990386037573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49.752999294283704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136"/>
        <c:axId val="65501440"/>
      </c:bubbleChart>
      <c:valAx>
        <c:axId val="6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440"/>
        <c:crosses val="autoZero"/>
        <c:crossBetween val="midCat"/>
      </c:valAx>
      <c:valAx>
        <c:axId val="655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64.313970435144697</v>
      </c>
      <c r="C13" s="27">
        <v>61.167161226508405</v>
      </c>
      <c r="D13" s="27">
        <v>64.664990386037573</v>
      </c>
    </row>
    <row r="14" spans="1:4" ht="18.600000000000001" customHeight="1" x14ac:dyDescent="0.2">
      <c r="A14" s="9" t="s">
        <v>8</v>
      </c>
      <c r="B14" s="27">
        <v>38.529638183217862</v>
      </c>
      <c r="C14" s="27">
        <v>41.937279643718682</v>
      </c>
      <c r="D14" s="27">
        <v>49.752999294283704</v>
      </c>
    </row>
    <row r="15" spans="1:4" ht="18.600000000000001" customHeight="1" x14ac:dyDescent="0.2">
      <c r="A15" s="9" t="s">
        <v>9</v>
      </c>
      <c r="B15" s="27">
        <v>50.915091509150912</v>
      </c>
      <c r="C15" s="27">
        <v>51.244733818460361</v>
      </c>
      <c r="D15" s="27">
        <v>57.034522605806735</v>
      </c>
    </row>
    <row r="16" spans="1:4" ht="18.600000000000001" customHeight="1" x14ac:dyDescent="0.2">
      <c r="A16" s="9" t="s">
        <v>10</v>
      </c>
      <c r="B16" s="27">
        <v>82.289156626506028</v>
      </c>
      <c r="C16" s="27">
        <v>121.1223694466095</v>
      </c>
      <c r="D16" s="27">
        <v>198.99458623356537</v>
      </c>
    </row>
    <row r="17" spans="1:4" ht="18.600000000000001" customHeight="1" x14ac:dyDescent="0.2">
      <c r="A17" s="9" t="s">
        <v>6</v>
      </c>
      <c r="B17" s="27">
        <v>58.286516853932582</v>
      </c>
      <c r="C17" s="27">
        <v>58.106884057971023</v>
      </c>
      <c r="D17" s="27">
        <v>54.718578078713499</v>
      </c>
    </row>
    <row r="18" spans="1:4" ht="18.600000000000001" customHeight="1" x14ac:dyDescent="0.2">
      <c r="A18" s="9" t="s">
        <v>11</v>
      </c>
      <c r="B18" s="27">
        <v>0.39285012767629146</v>
      </c>
      <c r="C18" s="27">
        <v>0.46711509715994021</v>
      </c>
      <c r="D18" s="27">
        <v>0.60782575661643667</v>
      </c>
    </row>
    <row r="19" spans="1:4" ht="18.600000000000001" customHeight="1" x14ac:dyDescent="0.2">
      <c r="A19" s="9" t="s">
        <v>12</v>
      </c>
      <c r="B19" s="27">
        <v>57.022196032213714</v>
      </c>
      <c r="C19" s="27">
        <v>48.617339312406578</v>
      </c>
      <c r="D19" s="27">
        <v>35.013296188425983</v>
      </c>
    </row>
    <row r="20" spans="1:4" ht="18.600000000000001" customHeight="1" x14ac:dyDescent="0.2">
      <c r="A20" s="9" t="s">
        <v>13</v>
      </c>
      <c r="B20" s="27">
        <v>26.37988607346297</v>
      </c>
      <c r="C20" s="27">
        <v>32.997010463378182</v>
      </c>
      <c r="D20" s="27">
        <v>46.118779283272126</v>
      </c>
    </row>
    <row r="21" spans="1:4" ht="18.600000000000001" customHeight="1" x14ac:dyDescent="0.2">
      <c r="A21" s="9" t="s">
        <v>14</v>
      </c>
      <c r="B21" s="27">
        <v>16.205067766647023</v>
      </c>
      <c r="C21" s="27">
        <v>17.918535127055307</v>
      </c>
      <c r="D21" s="27">
        <v>18.260098771685453</v>
      </c>
    </row>
    <row r="22" spans="1:4" ht="18.600000000000001" customHeight="1" x14ac:dyDescent="0.2">
      <c r="A22" s="9" t="s">
        <v>15</v>
      </c>
      <c r="B22" s="27">
        <v>19.131801217835395</v>
      </c>
      <c r="C22" s="27">
        <v>34.902840059790734</v>
      </c>
      <c r="D22" s="27">
        <v>30.087374952513613</v>
      </c>
    </row>
    <row r="23" spans="1:4" ht="18.600000000000001" customHeight="1" x14ac:dyDescent="0.2">
      <c r="A23" s="9" t="s">
        <v>16</v>
      </c>
      <c r="B23" s="27">
        <v>41.995678648595565</v>
      </c>
      <c r="C23" s="27">
        <v>28.213751868460392</v>
      </c>
      <c r="D23" s="27">
        <v>23.515258959098393</v>
      </c>
    </row>
    <row r="24" spans="1:4" ht="18.600000000000001" customHeight="1" x14ac:dyDescent="0.2">
      <c r="A24" s="9" t="s">
        <v>17</v>
      </c>
      <c r="B24" s="27">
        <v>10.548025928108427</v>
      </c>
      <c r="C24" s="27">
        <v>13.994768310911809</v>
      </c>
      <c r="D24" s="27">
        <v>13.308851462580726</v>
      </c>
    </row>
    <row r="25" spans="1:4" ht="18.600000000000001" customHeight="1" x14ac:dyDescent="0.2">
      <c r="A25" s="10" t="s">
        <v>18</v>
      </c>
      <c r="B25" s="28">
        <v>141.44479539429364</v>
      </c>
      <c r="C25" s="28">
        <v>160.28153442789088</v>
      </c>
      <c r="D25" s="28">
        <v>174.72523654556616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64.664990386037573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49.752999294283704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57.034522605806735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198.99458623356537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54.718578078713499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0.60782575661643667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35.013296188425983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46.118779283272126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18.260098771685453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30.087374952513613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23.515258959098393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13.308851462580726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174.72523654556616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2016-01-28T11:59:04Z</dcterms:modified>
</cp:coreProperties>
</file>