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<sst xmlns="http://schemas.openxmlformats.org/spreadsheetml/2006/main" count="25" uniqueCount="18">
  <si>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</si>
  <si>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</si>
  <si>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</si>
  <si>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</si>
  <si>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</si>
  <si>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</si>
  <si>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</si>
  <si>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</si>
  <si>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</si>
  <si>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</si>
  <si>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</si>
  <si>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</si>
  <si>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</si>
  <si>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</si>
  <si>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</si>
  <si>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CARONNO PERTUSELLA</t>
  </si>
  <si>
    <t>Caronno Pertusella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</si>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</sst>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42.465753424657535</c:v>
                </c:pt>
                <c:pt idx="1">
                  <c:v>14.130434782608695</c:v>
                </c:pt>
                <c:pt idx="2">
                  <c:v>13.922979263647905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512"/>
        <c:axId val="86646784"/>
      </c:lineChart>
      <c:catAx>
        <c:axId val="866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46784"/>
        <c:crosses val="autoZero"/>
        <c:auto val="1"/>
        <c:lblAlgn val="ctr"/>
        <c:lblOffset val="100"/>
        <c:noMultiLvlLbl val="0"/>
      </c:catAx>
      <c:valAx>
        <c:axId val="866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43.783679753656656</c:v>
                </c:pt>
                <c:pt idx="1">
                  <c:v>44.980515865652251</c:v>
                </c:pt>
                <c:pt idx="2">
                  <c:v>53.803810868031057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504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68.081644727111382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53.803810868031057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13.922979263647905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68.081644727111382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53.803810868031057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68.082448469706435</v>
      </c>
      <c r="C13" s="28">
        <v>64.233432245301685</v>
      </c>
      <c r="D13" s="28">
        <v>68.081644727111382</v>
      </c>
    </row>
    <row r="14" spans="1:4" ht="17.45" customHeight="1" x14ac:dyDescent="0.25">
      <c r="A14" s="9" t="s">
        <v>8</v>
      </c>
      <c r="B14" s="28">
        <v>43.783679753656656</v>
      </c>
      <c r="C14" s="28">
        <v>44.980515865652251</v>
      </c>
      <c r="D14" s="28">
        <v>53.803810868031057</v>
      </c>
    </row>
    <row r="15" spans="1:4" ht="17.45" customHeight="1" x14ac:dyDescent="0.25">
      <c r="A15" s="27" t="s">
        <v>9</v>
      </c>
      <c r="B15" s="28">
        <v>55.455545554555449</v>
      </c>
      <c r="C15" s="28">
        <v>54.299119111451553</v>
      </c>
      <c r="D15" s="28">
        <v>60.775675285280947</v>
      </c>
    </row>
    <row r="16" spans="1:4" ht="17.45" customHeight="1" x14ac:dyDescent="0.25">
      <c r="A16" s="27" t="s">
        <v>10</v>
      </c>
      <c r="B16" s="28">
        <v>42.465753424657535</v>
      </c>
      <c r="C16" s="28">
        <v>14.130434782608695</v>
      </c>
      <c r="D16" s="28">
        <v>13.922979263647905</v>
      </c>
    </row>
    <row r="17" spans="1:4" ht="17.45" customHeight="1" x14ac:dyDescent="0.25">
      <c r="A17" s="10" t="s">
        <v>6</v>
      </c>
      <c r="B17" s="31">
        <v>140.5440414507772</v>
      </c>
      <c r="C17" s="31">
        <v>103.58890701468188</v>
      </c>
      <c r="D17" s="31">
        <v>74.582798459563548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68.081644727111382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53.803810868031057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60.775675285280947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13.922979263647905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74.582798459563548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2016-03-11T09:20:04Z</dcterms:modified>
</cp:coreProperties>
</file>