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<sst xmlns="http://schemas.openxmlformats.org/spreadsheetml/2006/main" count="25" uniqueCount="18">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</sst>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73.78378378378379</c:v>
                </c:pt>
                <c:pt idx="1">
                  <c:v>102.73567467652495</c:v>
                </c:pt>
                <c:pt idx="2">
                  <c:v>154.51438336656221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364160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auto val="1"/>
        <c:lblAlgn val="ctr"/>
        <c:lblOffset val="100"/>
        <c:noMultiLvlLbl val="0"/>
      </c:catAx>
      <c:valAx>
        <c:axId val="923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114.98491301459953</c:v>
                </c:pt>
                <c:pt idx="1">
                  <c:v>108.38950545358901</c:v>
                </c:pt>
                <c:pt idx="2">
                  <c:v>99.436209482774075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154.51438336656221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0.37509871018689128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99.436209482774075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114.98491301459953</v>
      </c>
      <c r="C13" s="19">
        <v>108.38950545358901</v>
      </c>
      <c r="D13" s="19">
        <v>99.436209482774075</v>
      </c>
    </row>
    <row r="14" spans="1:4" ht="20.45" customHeight="1" x14ac:dyDescent="0.2">
      <c r="A14" s="8" t="s">
        <v>8</v>
      </c>
      <c r="B14" s="19">
        <v>2.0849070856624867</v>
      </c>
      <c r="C14" s="19">
        <v>6.2013348164627367</v>
      </c>
      <c r="D14" s="19">
        <v>4.1398344066237351</v>
      </c>
    </row>
    <row r="15" spans="1:4" ht="20.45" customHeight="1" x14ac:dyDescent="0.2">
      <c r="A15" s="8" t="s">
        <v>9</v>
      </c>
      <c r="B15" s="19">
        <v>73.78378378378379</v>
      </c>
      <c r="C15" s="19">
        <v>102.73567467652495</v>
      </c>
      <c r="D15" s="19">
        <v>154.51438336656221</v>
      </c>
    </row>
    <row r="16" spans="1:4" ht="20.45" customHeight="1" x14ac:dyDescent="0.2">
      <c r="A16" s="8" t="s">
        <v>10</v>
      </c>
      <c r="B16" s="19">
        <v>0.53071871907888812</v>
      </c>
      <c r="C16" s="19">
        <v>0.52507219742714617</v>
      </c>
      <c r="D16" s="19">
        <v>0.37509871018689128</v>
      </c>
    </row>
    <row r="17" spans="1:4" ht="20.45" customHeight="1" x14ac:dyDescent="0.2">
      <c r="A17" s="9" t="s">
        <v>7</v>
      </c>
      <c r="B17" s="20">
        <v>34.482758620689658</v>
      </c>
      <c r="C17" s="20">
        <v>22.676282051282051</v>
      </c>
      <c r="D17" s="20">
        <v>13.589076723016905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99.436209482774075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4.1398344066237351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154.51438336656221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0.37509871018689128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13.589076723016905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2016-01-28T09:17:44Z</dcterms:modified>
</cp:coreProperties>
</file>