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<sst xmlns="http://schemas.openxmlformats.org/spreadsheetml/2006/main" count="24" uniqueCount="18">
  <si>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</si>
  <si>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</si>
  <si>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</si>
  <si>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</si>
  <si>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</si>
  <si>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</si>
  <si>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</si>
  <si>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</si>
  <si>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</si>
  <si>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</si>
  <si>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</si>
  <si>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</si>
  <si>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</si>
  <si>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</si>
  <si>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</si>
  <si>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CARONNO PERTUSELLA</t>
  </si>
  <si>
    <t>Caronno Pertusella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</si>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</sst>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0.40592168099331422</c:v>
                </c:pt>
                <c:pt idx="1">
                  <c:v>0.40459965928449743</c:v>
                </c:pt>
                <c:pt idx="2">
                  <c:v>0.37961746240327054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16.380133715377269</c:v>
                </c:pt>
                <c:pt idx="1">
                  <c:v>21.869676320272571</c:v>
                </c:pt>
                <c:pt idx="2">
                  <c:v>24.791940429259746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24.791940429259746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0.37961746240327054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31.349230769230768</v>
      </c>
      <c r="C13" s="22">
        <v>35.176895606677185</v>
      </c>
      <c r="D13" s="22">
        <v>38.11</v>
      </c>
    </row>
    <row r="14" spans="1:4" ht="19.149999999999999" customHeight="1" x14ac:dyDescent="0.2">
      <c r="A14" s="9" t="s">
        <v>7</v>
      </c>
      <c r="B14" s="22">
        <v>16.380133715377269</v>
      </c>
      <c r="C14" s="22">
        <v>21.869676320272571</v>
      </c>
      <c r="D14" s="22">
        <v>24.791940429259746</v>
      </c>
    </row>
    <row r="15" spans="1:4" ht="19.149999999999999" customHeight="1" x14ac:dyDescent="0.2">
      <c r="A15" s="9" t="s">
        <v>8</v>
      </c>
      <c r="B15" s="22">
        <v>0.40592168099331422</v>
      </c>
      <c r="C15" s="22">
        <v>0.40459965928449743</v>
      </c>
      <c r="D15" s="22">
        <v>0.37961746240327054</v>
      </c>
    </row>
    <row r="16" spans="1:4" ht="19.149999999999999" customHeight="1" x14ac:dyDescent="0.2">
      <c r="A16" s="11" t="s">
        <v>9</v>
      </c>
      <c r="B16" s="23" t="s">
        <v>10</v>
      </c>
      <c r="C16" s="23">
        <v>3.5429804181878528</v>
      </c>
      <c r="D16" s="23">
        <v>7.3793986704885048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24.791940429259746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0.37961746240327054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7.3793986704885048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2016-01-27T12:46:17Z</dcterms:modified>
</cp:coreProperties>
</file>