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<sst xmlns="http://schemas.openxmlformats.org/spreadsheetml/2006/main" count="40" uniqueCount="25">
  <si>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</si>
  <si>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</si>
  <si>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</si>
  <si>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</si>
  <si>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</si>
  <si>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</si>
  <si>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</si>
  <si>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</si>
  <si>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</si>
  <si>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</si>
  <si>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</si>
  <si>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</si>
  <si>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</si>
  <si>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</si>
  <si>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</si>
  <si>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</si>
  <si>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</si>
  <si>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</si>
  <si>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</si>
  <si>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</si>
  <si>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</si>
  <si>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</si>
  <si>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CARONNO PERTUSELLA</t>
  </si>
  <si>
    <t>Caronno Pertusella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</si>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</sst>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68.624641833810884</c:v>
                </c:pt>
                <c:pt idx="1">
                  <c:v>74.446337308347537</c:v>
                </c:pt>
                <c:pt idx="2">
                  <c:v>80.785516133742149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87.580229226361027</c:v>
                </c:pt>
                <c:pt idx="1">
                  <c:v>90.196976149914818</c:v>
                </c:pt>
                <c:pt idx="2">
                  <c:v>90.995765805227038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64416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4416"/>
        <c:crosses val="autoZero"/>
        <c:auto val="1"/>
        <c:lblAlgn val="ctr"/>
        <c:lblOffset val="100"/>
        <c:noMultiLvlLbl val="0"/>
      </c:catAx>
      <c:valAx>
        <c:axId val="943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Caronno Pertusella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80.785516133742149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90.995765805227038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2.2335970218706378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Caronno Pertusella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80.785516133742149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90.995765805227038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68.624641833810884</v>
      </c>
      <c r="C13" s="22">
        <v>74.446337308347537</v>
      </c>
      <c r="D13" s="22">
        <v>80.785516133742149</v>
      </c>
    </row>
    <row r="14" spans="1:4" ht="19.149999999999999" customHeight="1" x14ac:dyDescent="0.2">
      <c r="A14" s="11" t="s">
        <v>7</v>
      </c>
      <c r="B14" s="22">
        <v>87.580229226361027</v>
      </c>
      <c r="C14" s="22">
        <v>90.196976149914818</v>
      </c>
      <c r="D14" s="22">
        <v>90.995765805227038</v>
      </c>
    </row>
    <row r="15" spans="1:4" ht="19.149999999999999" customHeight="1" x14ac:dyDescent="0.2">
      <c r="A15" s="11" t="s">
        <v>8</v>
      </c>
      <c r="B15" s="22" t="s">
        <v>17</v>
      </c>
      <c r="C15" s="22">
        <v>2.9479502533394748</v>
      </c>
      <c r="D15" s="22">
        <v>2.2335970218706378</v>
      </c>
    </row>
    <row r="16" spans="1:4" ht="19.149999999999999" customHeight="1" x14ac:dyDescent="0.2">
      <c r="A16" s="11" t="s">
        <v>10</v>
      </c>
      <c r="B16" s="22">
        <v>6.1714542190305206</v>
      </c>
      <c r="C16" s="22">
        <v>6.3311364090273621</v>
      </c>
      <c r="D16" s="22">
        <v>6.5683463061586771</v>
      </c>
    </row>
    <row r="17" spans="1:4" ht="19.149999999999999" customHeight="1" x14ac:dyDescent="0.2">
      <c r="A17" s="11" t="s">
        <v>11</v>
      </c>
      <c r="B17" s="22">
        <v>12.5</v>
      </c>
      <c r="C17" s="22">
        <v>0</v>
      </c>
      <c r="D17" s="22">
        <v>22.222222222222221</v>
      </c>
    </row>
    <row r="18" spans="1:4" ht="19.149999999999999" customHeight="1" x14ac:dyDescent="0.2">
      <c r="A18" s="11" t="s">
        <v>12</v>
      </c>
      <c r="B18" s="22">
        <v>17.706059465562703</v>
      </c>
      <c r="C18" s="22">
        <v>23.992297817715098</v>
      </c>
      <c r="D18" s="22">
        <v>23.203418803418799</v>
      </c>
    </row>
    <row r="19" spans="1:4" ht="19.149999999999999" customHeight="1" x14ac:dyDescent="0.2">
      <c r="A19" s="11" t="s">
        <v>13</v>
      </c>
      <c r="B19" s="22">
        <v>98.41212989493792</v>
      </c>
      <c r="C19" s="22">
        <v>99.797700170357757</v>
      </c>
      <c r="D19" s="22">
        <v>99.843042779967888</v>
      </c>
    </row>
    <row r="20" spans="1:4" ht="19.149999999999999" customHeight="1" x14ac:dyDescent="0.2">
      <c r="A20" s="11" t="s">
        <v>15</v>
      </c>
      <c r="B20" s="22" t="s">
        <v>17</v>
      </c>
      <c r="C20" s="22">
        <v>82.446516730663745</v>
      </c>
      <c r="D20" s="22">
        <v>90.391061452513966</v>
      </c>
    </row>
    <row r="21" spans="1:4" ht="19.149999999999999" customHeight="1" x14ac:dyDescent="0.2">
      <c r="A21" s="11" t="s">
        <v>16</v>
      </c>
      <c r="B21" s="22" t="s">
        <v>17</v>
      </c>
      <c r="C21" s="22">
        <v>2.1941854086670323</v>
      </c>
      <c r="D21" s="22">
        <v>0.16759776536312848</v>
      </c>
    </row>
    <row r="22" spans="1:4" ht="19.149999999999999" customHeight="1" x14ac:dyDescent="0.2">
      <c r="A22" s="11" t="s">
        <v>6</v>
      </c>
      <c r="B22" s="22">
        <v>12.535816618911175</v>
      </c>
      <c r="C22" s="22">
        <v>12.414821124361158</v>
      </c>
      <c r="D22" s="22">
        <v>4.5427815348426934</v>
      </c>
    </row>
    <row r="23" spans="1:4" ht="19.149999999999999" customHeight="1" x14ac:dyDescent="0.2">
      <c r="A23" s="12" t="s">
        <v>14</v>
      </c>
      <c r="B23" s="23">
        <v>1.5341701534170153</v>
      </c>
      <c r="C23" s="23">
        <v>8.1135902636916839</v>
      </c>
      <c r="D23" s="23">
        <v>26.435834020335257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80.785516133742149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90.995765805227038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2.2335970218706378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6.5683463061586771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22.222222222222221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23.203418803418799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99.843042779967888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90.391061452513966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0.16759776536312848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4.5427815348426934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26.435834020335257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2016-01-27T08:45:38Z</dcterms:modified>
</cp:coreProperties>
</file>