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<sst xmlns="http://schemas.openxmlformats.org/spreadsheetml/2006/main" count="23" uniqueCount="17">
  <si>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</si>
  <si>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</si>
  <si>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</si>
  <si>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</si>
  <si>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</si>
  <si>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</si>
  <si>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</si>
  <si>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</si>
  <si>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</si>
  <si>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</si>
  <si>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</si>
  <si>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</si>
  <si>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</si>
  <si>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</si>
  <si>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CARONNO PERTUSELLA</t>
  </si>
  <si>
    <t>Caronno Pertusella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</si>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</sst>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2.107164358819988</c:v>
                </c:pt>
                <c:pt idx="1">
                  <c:v>3.0959752321981426</c:v>
                </c:pt>
                <c:pt idx="2">
                  <c:v>2.8246205733558178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11.593591905564924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2.8246205733558178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2.9300168634064079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Caronno Pertusella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11.593591905564924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2.8246205733558178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10112"/>
        <c:axId val="89817088"/>
      </c:bubbleChart>
      <c:valAx>
        <c:axId val="8961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6.8332329921733894</c:v>
                </c:pt>
                <c:pt idx="1">
                  <c:v>10.244863495637489</c:v>
                </c:pt>
                <c:pt idx="2">
                  <c:v>11.593591905564924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28.168089297439263</v>
      </c>
      <c r="C13" s="28">
        <v>25.748502994011975</v>
      </c>
      <c r="D13" s="28">
        <v>24.528301886792452</v>
      </c>
    </row>
    <row r="14" spans="1:4" ht="19.899999999999999" customHeight="1" x14ac:dyDescent="0.2">
      <c r="A14" s="9" t="s">
        <v>8</v>
      </c>
      <c r="B14" s="28">
        <v>3.7025888019265505</v>
      </c>
      <c r="C14" s="28">
        <v>3.6025893611032931</v>
      </c>
      <c r="D14" s="28">
        <v>2.9300168634064079</v>
      </c>
    </row>
    <row r="15" spans="1:4" ht="19.899999999999999" customHeight="1" x14ac:dyDescent="0.2">
      <c r="A15" s="9" t="s">
        <v>9</v>
      </c>
      <c r="B15" s="28">
        <v>6.8332329921733894</v>
      </c>
      <c r="C15" s="28">
        <v>10.244863495637489</v>
      </c>
      <c r="D15" s="28">
        <v>11.593591905564924</v>
      </c>
    </row>
    <row r="16" spans="1:4" ht="19.899999999999999" customHeight="1" x14ac:dyDescent="0.2">
      <c r="A16" s="10" t="s">
        <v>7</v>
      </c>
      <c r="B16" s="29">
        <v>2.107164358819988</v>
      </c>
      <c r="C16" s="29">
        <v>3.0959752321981426</v>
      </c>
      <c r="D16" s="29">
        <v>2.8246205733558178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24.528301886792452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2.9300168634064079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11.593591905564924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2.8246205733558178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2016-01-26T15:14:57Z</dcterms:modified>
</cp:coreProperties>
</file>