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<sst xmlns="http://schemas.openxmlformats.org/spreadsheetml/2006/main" count="37" uniqueCount="25">
  <si>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</si>
  <si>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</si>
  <si>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</si>
  <si>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</si>
  <si>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</si>
  <si>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</si>
  <si>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</si>
  <si>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</si>
  <si>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</si>
  <si>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</si>
  <si>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</si>
  <si>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</si>
  <si>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</si>
  <si>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</si>
  <si>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</si>
  <si>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</si>
  <si>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</si>
  <si>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</si>
  <si>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</si>
  <si>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</si>
  <si>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</si>
  <si>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CARONNO PERTUSELLA</t>
  </si>
  <si>
    <t>-</t>
  </si>
  <si>
    <t>Caronno Pertusella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</si>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</sst>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0.60687795010114631</c:v>
                </c:pt>
                <c:pt idx="1">
                  <c:v>1.3564668769716088</c:v>
                </c:pt>
                <c:pt idx="2">
                  <c:v>2.7259684361549499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8.8888888888888893</c:v>
                </c:pt>
                <c:pt idx="1">
                  <c:v>22.891566265060241</c:v>
                </c:pt>
                <c:pt idx="2">
                  <c:v>23.540145985401459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Caronno Pertusella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2.7259684361549499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23.540145985401459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63.678696158323632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Caronno Pertusella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2.7259684361549499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23.540145985401459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104"/>
        <c:axId val="100145408"/>
      </c:bubbleChart>
      <c:valAx>
        <c:axId val="1001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valAx>
        <c:axId val="1001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3.8386078648810034</v>
      </c>
      <c r="C13" s="30">
        <v>20.660471291072021</v>
      </c>
      <c r="D13" s="30">
        <v>66.84149539549918</v>
      </c>
    </row>
    <row r="14" spans="1:4" ht="19.899999999999999" customHeight="1" x14ac:dyDescent="0.2">
      <c r="A14" s="9" t="s">
        <v>7</v>
      </c>
      <c r="B14" s="30">
        <v>8.8888888888888893</v>
      </c>
      <c r="C14" s="30">
        <v>22.891566265060241</v>
      </c>
      <c r="D14" s="30">
        <v>23.540145985401459</v>
      </c>
    </row>
    <row r="15" spans="1:4" ht="19.899999999999999" customHeight="1" x14ac:dyDescent="0.2">
      <c r="A15" s="9" t="s">
        <v>6</v>
      </c>
      <c r="B15" s="30">
        <v>0.60687795010114631</v>
      </c>
      <c r="C15" s="30">
        <v>1.3564668769716088</v>
      </c>
      <c r="D15" s="30">
        <v>2.7259684361549499</v>
      </c>
    </row>
    <row r="16" spans="1:4" ht="19.899999999999999" customHeight="1" x14ac:dyDescent="0.2">
      <c r="A16" s="9" t="s">
        <v>12</v>
      </c>
      <c r="B16" s="30">
        <v>78.048780487804876</v>
      </c>
      <c r="C16" s="30">
        <v>64.824120603015075</v>
      </c>
      <c r="D16" s="30">
        <v>63.678696158323632</v>
      </c>
    </row>
    <row r="17" spans="1:4" ht="19.899999999999999" customHeight="1" x14ac:dyDescent="0.2">
      <c r="A17" s="9" t="s">
        <v>13</v>
      </c>
      <c r="B17" s="30">
        <v>65.130422775657763</v>
      </c>
      <c r="C17" s="30">
        <v>78.645056578932426</v>
      </c>
      <c r="D17" s="30">
        <v>88.875966389677529</v>
      </c>
    </row>
    <row r="18" spans="1:4" ht="19.899999999999999" customHeight="1" x14ac:dyDescent="0.2">
      <c r="A18" s="9" t="s">
        <v>14</v>
      </c>
      <c r="B18" s="30">
        <v>274.35247237819237</v>
      </c>
      <c r="C18" s="30">
        <v>70.873259808352913</v>
      </c>
      <c r="D18" s="30">
        <v>50.638625288535522</v>
      </c>
    </row>
    <row r="19" spans="1:4" ht="19.899999999999999" customHeight="1" x14ac:dyDescent="0.2">
      <c r="A19" s="9" t="s">
        <v>8</v>
      </c>
      <c r="B19" s="30" t="s">
        <v>18</v>
      </c>
      <c r="C19" s="30">
        <v>16.867469879518072</v>
      </c>
      <c r="D19" s="30">
        <v>16.332116788321169</v>
      </c>
    </row>
    <row r="20" spans="1:4" ht="19.899999999999999" customHeight="1" x14ac:dyDescent="0.2">
      <c r="A20" s="9" t="s">
        <v>15</v>
      </c>
      <c r="B20" s="30">
        <v>0</v>
      </c>
      <c r="C20" s="30">
        <v>20.588235294117645</v>
      </c>
      <c r="D20" s="30">
        <v>31.297709923664126</v>
      </c>
    </row>
    <row r="21" spans="1:4" ht="19.899999999999999" customHeight="1" x14ac:dyDescent="0.2">
      <c r="A21" s="9" t="s">
        <v>16</v>
      </c>
      <c r="B21" s="30" t="s">
        <v>22</v>
      </c>
      <c r="C21" s="30">
        <v>172.59708568639752</v>
      </c>
      <c r="D21" s="30">
        <v>118.73486995438216</v>
      </c>
    </row>
    <row r="22" spans="1:4" ht="19.899999999999999" customHeight="1" x14ac:dyDescent="0.2">
      <c r="A22" s="10" t="s">
        <v>17</v>
      </c>
      <c r="B22" s="31">
        <v>297.11576451995262</v>
      </c>
      <c r="C22" s="31">
        <v>108.26153551598698</v>
      </c>
      <c r="D22" s="31">
        <v>110.40799104451908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66.84149539549918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23.540145985401459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2.7259684361549499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63.678696158323632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88.875966389677529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50.638625288535522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16.332116788321169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31.297709923664126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118.73486995438216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110.40799104451908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2016-01-26T09:00:17Z</dcterms:modified>
</cp:coreProperties>
</file>