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<sst xmlns="http://schemas.openxmlformats.org/spreadsheetml/2006/main" count="33" uniqueCount="22">
  <si>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</si>
  <si>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</si>
  <si>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</si>
  <si>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</si>
  <si>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</si>
  <si>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</si>
  <si>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</si>
  <si>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</si>
  <si>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</si>
  <si>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</si>
  <si>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</si>
  <si>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</si>
  <si>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</si>
  <si>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</si>
  <si>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</si>
  <si>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</si>
  <si>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</si>
  <si>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</si>
  <si>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VARESE</t>
  </si>
  <si>
    <t>CARNAGO</t>
  </si>
  <si>
    <t>Carnago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</si>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</sst>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67.081031307550646</c:v>
                </c:pt>
                <c:pt idx="1">
                  <c:v>66.948793906051634</c:v>
                </c:pt>
                <c:pt idx="2">
                  <c:v>69.334079462786789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34848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848"/>
        <c:crosses val="autoZero"/>
        <c:auto val="1"/>
        <c:lblAlgn val="ctr"/>
        <c:lblOffset val="100"/>
        <c:noMultiLvlLbl val="0"/>
      </c:catAx>
      <c:valAx>
        <c:axId val="60334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64.687714481811938</c:v>
                </c:pt>
                <c:pt idx="1">
                  <c:v>71.839443742098609</c:v>
                </c:pt>
                <c:pt idx="2">
                  <c:v>79.919246298788693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9.3135935397039038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8.4791386271870799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79.919246298788693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67.081031307550646</v>
      </c>
      <c r="C13" s="21">
        <v>66.948793906051634</v>
      </c>
      <c r="D13" s="21">
        <v>69.334079462786789</v>
      </c>
    </row>
    <row r="14" spans="1:4" ht="17.45" customHeight="1" x14ac:dyDescent="0.2">
      <c r="A14" s="10" t="s">
        <v>12</v>
      </c>
      <c r="B14" s="21">
        <v>43.070902394106817</v>
      </c>
      <c r="C14" s="21">
        <v>47.439695302581462</v>
      </c>
      <c r="D14" s="21">
        <v>52.714045886961394</v>
      </c>
    </row>
    <row r="15" spans="1:4" ht="17.45" customHeight="1" x14ac:dyDescent="0.2">
      <c r="A15" s="10" t="s">
        <v>13</v>
      </c>
      <c r="B15" s="21">
        <v>200</v>
      </c>
      <c r="C15" s="21">
        <v>306.2962962962963</v>
      </c>
      <c r="D15" s="21">
        <v>505.05747126436785</v>
      </c>
    </row>
    <row r="16" spans="1:4" ht="17.45" customHeight="1" x14ac:dyDescent="0.2">
      <c r="A16" s="10" t="s">
        <v>6</v>
      </c>
      <c r="B16" s="21">
        <v>144.30051813471502</v>
      </c>
      <c r="C16" s="21">
        <v>153.92670157068062</v>
      </c>
      <c r="D16" s="21">
        <v>137.93859649122805</v>
      </c>
    </row>
    <row r="17" spans="1:4" ht="17.45" customHeight="1" x14ac:dyDescent="0.2">
      <c r="A17" s="10" t="s">
        <v>7</v>
      </c>
      <c r="B17" s="21">
        <v>64.687714481811938</v>
      </c>
      <c r="C17" s="21">
        <v>71.839443742098609</v>
      </c>
      <c r="D17" s="21">
        <v>79.919246298788693</v>
      </c>
    </row>
    <row r="18" spans="1:4" ht="17.45" customHeight="1" x14ac:dyDescent="0.2">
      <c r="A18" s="10" t="s">
        <v>14</v>
      </c>
      <c r="B18" s="21">
        <v>11.050102951269732</v>
      </c>
      <c r="C18" s="21">
        <v>10.556257901390644</v>
      </c>
      <c r="D18" s="21">
        <v>9.3135935397039038</v>
      </c>
    </row>
    <row r="19" spans="1:4" ht="17.45" customHeight="1" x14ac:dyDescent="0.2">
      <c r="A19" s="10" t="s">
        <v>8</v>
      </c>
      <c r="B19" s="21">
        <v>16.712422786547702</v>
      </c>
      <c r="C19" s="21">
        <v>9.2288242730720604</v>
      </c>
      <c r="D19" s="21">
        <v>8.4791386271870799</v>
      </c>
    </row>
    <row r="20" spans="1:4" ht="17.45" customHeight="1" x14ac:dyDescent="0.2">
      <c r="A20" s="10" t="s">
        <v>10</v>
      </c>
      <c r="B20" s="21">
        <v>89.464653397391899</v>
      </c>
      <c r="C20" s="21">
        <v>81.415929203539832</v>
      </c>
      <c r="D20" s="21">
        <v>80.134589502018841</v>
      </c>
    </row>
    <row r="21" spans="1:4" ht="17.45" customHeight="1" x14ac:dyDescent="0.2">
      <c r="A21" s="11" t="s">
        <v>9</v>
      </c>
      <c r="B21" s="22">
        <v>3.1571722717913522</v>
      </c>
      <c r="C21" s="22">
        <v>4.1403286978508218</v>
      </c>
      <c r="D21" s="22">
        <v>5.9219380888290711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69.334079462786789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52.714045886961394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505.05747126436785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137.93859649122805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79.919246298788693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9.3135935397039038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8.4791386271870799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80.134589502018841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5.9219380888290711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2016-01-28T16:25:35Z</dcterms:modified>
</cp:coreProperties>
</file>