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<sst xmlns="http://schemas.openxmlformats.org/spreadsheetml/2006/main" count="25" uniqueCount="18">
  <si>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</si>
  <si>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</si>
  <si>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</si>
  <si>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</si>
  <si>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</si>
  <si>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</si>
  <si>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</si>
  <si>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</si>
  <si>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</si>
  <si>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</si>
  <si>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</si>
  <si>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</si>
  <si>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</si>
  <si>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</si>
  <si>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</si>
  <si>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CARNAGO</t>
  </si>
  <si>
    <t>Carnago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</si>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</sst>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59.018143009605119</c:v>
                </c:pt>
                <c:pt idx="1">
                  <c:v>85.132075471698116</c:v>
                </c:pt>
                <c:pt idx="2">
                  <c:v>131.31452167928424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9872"/>
        <c:axId val="92512256"/>
      </c:lineChart>
      <c:catAx>
        <c:axId val="923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110.93535306142968</c:v>
                </c:pt>
                <c:pt idx="1">
                  <c:v>99.674512303965329</c:v>
                </c:pt>
                <c:pt idx="2">
                  <c:v>95.595526404305403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131.31452167928424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0.26233808821118215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95.595526404305403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110.93535306142968</v>
      </c>
      <c r="C13" s="19">
        <v>99.674512303965329</v>
      </c>
      <c r="D13" s="19">
        <v>95.595526404305403</v>
      </c>
    </row>
    <row r="14" spans="1:4" ht="20.45" customHeight="1" x14ac:dyDescent="0.2">
      <c r="A14" s="8" t="s">
        <v>8</v>
      </c>
      <c r="B14" s="19">
        <v>1.6463851109520402</v>
      </c>
      <c r="C14" s="19">
        <v>5.0717995722578673</v>
      </c>
      <c r="D14" s="19">
        <v>4.5670538542766632</v>
      </c>
    </row>
    <row r="15" spans="1:4" ht="20.45" customHeight="1" x14ac:dyDescent="0.2">
      <c r="A15" s="8" t="s">
        <v>9</v>
      </c>
      <c r="B15" s="19">
        <v>59.018143009605119</v>
      </c>
      <c r="C15" s="19">
        <v>85.132075471698116</v>
      </c>
      <c r="D15" s="19">
        <v>131.31452167928424</v>
      </c>
    </row>
    <row r="16" spans="1:4" ht="20.45" customHeight="1" x14ac:dyDescent="0.2">
      <c r="A16" s="8" t="s">
        <v>10</v>
      </c>
      <c r="B16" s="19">
        <v>0.65901360544217691</v>
      </c>
      <c r="C16" s="19">
        <v>0.52691004892736171</v>
      </c>
      <c r="D16" s="19">
        <v>0.26233808821118215</v>
      </c>
    </row>
    <row r="17" spans="1:4" ht="20.45" customHeight="1" x14ac:dyDescent="0.2">
      <c r="A17" s="9" t="s">
        <v>7</v>
      </c>
      <c r="B17" s="20">
        <v>39.75903614457831</v>
      </c>
      <c r="C17" s="20">
        <v>22.685185185185187</v>
      </c>
      <c r="D17" s="20">
        <v>14.733542319749215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95.595526404305403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4.5670538542766632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131.31452167928424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0.26233808821118215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14.733542319749215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2016-01-28T09:17:43Z</dcterms:modified>
</cp:coreProperties>
</file>