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<sst xmlns="http://schemas.openxmlformats.org/spreadsheetml/2006/main" count="24" uniqueCount="18">
  <si>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</si>
  <si>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</si>
  <si>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</si>
  <si>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</si>
  <si>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</si>
  <si>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</si>
  <si>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</si>
  <si>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</si>
  <si>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</si>
  <si>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</si>
  <si>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</si>
  <si>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</si>
  <si>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</si>
  <si>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</si>
  <si>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</si>
  <si>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CARNAGO</t>
  </si>
  <si>
    <t>Carnago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</si>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</sst>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0.45480386583285953</c:v>
                </c:pt>
                <c:pt idx="1">
                  <c:v>0.18700327255726976</c:v>
                </c:pt>
                <c:pt idx="2">
                  <c:v>0.53866871873797617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23.024445707788516</c:v>
                </c:pt>
                <c:pt idx="1">
                  <c:v>28.237494156147729</c:v>
                </c:pt>
                <c:pt idx="2">
                  <c:v>32.397075798383995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32.397075798383995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0.53866871873797617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35.088853311987194</v>
      </c>
      <c r="C13" s="22">
        <v>38.514194464158976</v>
      </c>
      <c r="D13" s="22">
        <v>44.43</v>
      </c>
    </row>
    <row r="14" spans="1:4" ht="19.149999999999999" customHeight="1" x14ac:dyDescent="0.2">
      <c r="A14" s="9" t="s">
        <v>7</v>
      </c>
      <c r="B14" s="22">
        <v>23.024445707788516</v>
      </c>
      <c r="C14" s="22">
        <v>28.237494156147729</v>
      </c>
      <c r="D14" s="22">
        <v>32.397075798383995</v>
      </c>
    </row>
    <row r="15" spans="1:4" ht="19.149999999999999" customHeight="1" x14ac:dyDescent="0.2">
      <c r="A15" s="9" t="s">
        <v>8</v>
      </c>
      <c r="B15" s="22">
        <v>0.45480386583285953</v>
      </c>
      <c r="C15" s="22">
        <v>0.18700327255726976</v>
      </c>
      <c r="D15" s="22">
        <v>0.53866871873797617</v>
      </c>
    </row>
    <row r="16" spans="1:4" ht="19.149999999999999" customHeight="1" x14ac:dyDescent="0.2">
      <c r="A16" s="11" t="s">
        <v>9</v>
      </c>
      <c r="B16" s="23" t="s">
        <v>10</v>
      </c>
      <c r="C16" s="23">
        <v>4.0078028019152336</v>
      </c>
      <c r="D16" s="23">
        <v>6.1211934789295608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32.397075798383995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0.53866871873797617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6.1211934789295608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2016-01-27T12:46:16Z</dcterms:modified>
</cp:coreProperties>
</file>