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<sst xmlns="http://schemas.openxmlformats.org/spreadsheetml/2006/main" count="37" uniqueCount="25">
  <si>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</si>
  <si>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</si>
  <si>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</si>
  <si>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</si>
  <si>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</si>
  <si>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</si>
  <si>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</si>
  <si>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</si>
  <si>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</si>
  <si>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</si>
  <si>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</si>
  <si>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</si>
  <si>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</si>
  <si>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</si>
  <si>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</si>
  <si>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</si>
  <si>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</si>
  <si>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</si>
  <si>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</si>
  <si>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</si>
  <si>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</si>
  <si>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CARNAGO</t>
  </si>
  <si>
    <t>-</t>
  </si>
  <si>
    <t>Carnago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</si>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</sst>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0.39370078740157477</c:v>
                </c:pt>
                <c:pt idx="1">
                  <c:v>0.93333333333333346</c:v>
                </c:pt>
                <c:pt idx="2">
                  <c:v>1.8485390578413834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41.17647058823529</c:v>
                </c:pt>
                <c:pt idx="1">
                  <c:v>30</c:v>
                </c:pt>
                <c:pt idx="2">
                  <c:v>24.921135646687699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1.8485390578413834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24.921135646687699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52.439024390243901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1.8485390578413834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24.921135646687699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10.202040408081617</v>
      </c>
      <c r="C13" s="30">
        <v>23.05373293137081</v>
      </c>
      <c r="D13" s="30">
        <v>48.754229467856042</v>
      </c>
    </row>
    <row r="14" spans="1:4" ht="19.899999999999999" customHeight="1" x14ac:dyDescent="0.2">
      <c r="A14" s="9" t="s">
        <v>7</v>
      </c>
      <c r="B14" s="30">
        <v>41.17647058823529</v>
      </c>
      <c r="C14" s="30">
        <v>30</v>
      </c>
      <c r="D14" s="30">
        <v>24.921135646687699</v>
      </c>
    </row>
    <row r="15" spans="1:4" ht="19.899999999999999" customHeight="1" x14ac:dyDescent="0.2">
      <c r="A15" s="9" t="s">
        <v>6</v>
      </c>
      <c r="B15" s="30">
        <v>0.39370078740157477</v>
      </c>
      <c r="C15" s="30">
        <v>0.93333333333333346</v>
      </c>
      <c r="D15" s="30">
        <v>1.8485390578413834</v>
      </c>
    </row>
    <row r="16" spans="1:4" ht="19.899999999999999" customHeight="1" x14ac:dyDescent="0.2">
      <c r="A16" s="9" t="s">
        <v>12</v>
      </c>
      <c r="B16" s="30">
        <v>54.838709677419352</v>
      </c>
      <c r="C16" s="30">
        <v>55.913978494623649</v>
      </c>
      <c r="D16" s="30">
        <v>52.439024390243901</v>
      </c>
    </row>
    <row r="17" spans="1:4" ht="19.899999999999999" customHeight="1" x14ac:dyDescent="0.2">
      <c r="A17" s="9" t="s">
        <v>13</v>
      </c>
      <c r="B17" s="30">
        <v>94.265702408746648</v>
      </c>
      <c r="C17" s="30">
        <v>95.024986614313761</v>
      </c>
      <c r="D17" s="30">
        <v>103.71530098863595</v>
      </c>
    </row>
    <row r="18" spans="1:4" ht="19.899999999999999" customHeight="1" x14ac:dyDescent="0.2">
      <c r="A18" s="9" t="s">
        <v>14</v>
      </c>
      <c r="B18" s="30">
        <v>41.007615700058587</v>
      </c>
      <c r="C18" s="30">
        <v>34.916729750189255</v>
      </c>
      <c r="D18" s="30">
        <v>34.293778666353056</v>
      </c>
    </row>
    <row r="19" spans="1:4" ht="19.899999999999999" customHeight="1" x14ac:dyDescent="0.2">
      <c r="A19" s="9" t="s">
        <v>8</v>
      </c>
      <c r="B19" s="30" t="s">
        <v>18</v>
      </c>
      <c r="C19" s="30">
        <v>22.30769230769231</v>
      </c>
      <c r="D19" s="30">
        <v>19.873817034700316</v>
      </c>
    </row>
    <row r="20" spans="1:4" ht="19.899999999999999" customHeight="1" x14ac:dyDescent="0.2">
      <c r="A20" s="9" t="s">
        <v>15</v>
      </c>
      <c r="B20" s="30">
        <v>20</v>
      </c>
      <c r="C20" s="30">
        <v>15.384615384615385</v>
      </c>
      <c r="D20" s="30">
        <v>32.558139534883722</v>
      </c>
    </row>
    <row r="21" spans="1:4" ht="19.899999999999999" customHeight="1" x14ac:dyDescent="0.2">
      <c r="A21" s="9" t="s">
        <v>16</v>
      </c>
      <c r="B21" s="30">
        <v>175.59943582510579</v>
      </c>
      <c r="C21" s="30">
        <v>313.85783589959919</v>
      </c>
      <c r="D21" s="30">
        <v>113.9750378214826</v>
      </c>
    </row>
    <row r="22" spans="1:4" ht="19.899999999999999" customHeight="1" x14ac:dyDescent="0.2">
      <c r="A22" s="10" t="s">
        <v>17</v>
      </c>
      <c r="B22" s="31" t="s">
        <v>22</v>
      </c>
      <c r="C22" s="31">
        <v>291.58396188963872</v>
      </c>
      <c r="D22" s="31">
        <v>145.11576536038612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48.754229467856042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24.921135646687699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1.8485390578413834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52.439024390243901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103.71530098863595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34.293778666353056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19.873817034700316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32.558139534883722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113.9750378214826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145.11576536038612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2016-01-26T09:00:16Z</dcterms:modified>
</cp:coreProperties>
</file>