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<sst xmlns="http://schemas.openxmlformats.org/spreadsheetml/2006/main" count="29" uniqueCount="20">
  <si>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</si>
  <si>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</si>
  <si>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</si>
  <si>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</si>
  <si>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</si>
  <si>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</si>
  <si>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</si>
  <si>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</si>
  <si>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</si>
  <si>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</si>
  <si>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</si>
  <si>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</si>
  <si>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</si>
  <si>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</si>
  <si>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</si>
  <si>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</si>
  <si>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</si>
  <si>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CARNAGO</t>
  </si>
  <si>
    <t>Carnago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</si>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</sst>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5.5611122224444891</c:v>
                </c:pt>
                <c:pt idx="1">
                  <c:v>6.5614470650824614</c:v>
                </c:pt>
                <c:pt idx="2">
                  <c:v>8.2897569978468155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2496"/>
        <c:axId val="115245440"/>
      </c:lineChart>
      <c:catAx>
        <c:axId val="1152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45440"/>
        <c:crosses val="autoZero"/>
        <c:auto val="1"/>
        <c:lblAlgn val="ctr"/>
        <c:lblOffset val="100"/>
        <c:noMultiLvlLbl val="0"/>
      </c:catAx>
      <c:valAx>
        <c:axId val="1152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4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5.9011802360472094</c:v>
                </c:pt>
                <c:pt idx="1">
                  <c:v>5.7634332328427025</c:v>
                </c:pt>
                <c:pt idx="2">
                  <c:v>6.1980928944940024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0784"/>
        <c:axId val="115274496"/>
      </c:lineChart>
      <c:catAx>
        <c:axId val="115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4496"/>
        <c:crosses val="autoZero"/>
        <c:auto val="1"/>
        <c:lblAlgn val="ctr"/>
        <c:lblOffset val="100"/>
        <c:noMultiLvlLbl val="0"/>
      </c:catAx>
      <c:valAx>
        <c:axId val="1152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25.97313908490781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22.035055770544048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5.4311310190369539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25.97313908490781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22.035055770544048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25184"/>
        <c:axId val="115331840"/>
      </c:bubbleChart>
      <c:valAx>
        <c:axId val="11532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1840"/>
        <c:crosses val="autoZero"/>
        <c:crossBetween val="midCat"/>
      </c:valAx>
      <c:valAx>
        <c:axId val="1153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93.609604957397366</v>
      </c>
      <c r="C13" s="22">
        <v>91.542119565217391</v>
      </c>
      <c r="D13" s="22">
        <v>95.25525525525525</v>
      </c>
    </row>
    <row r="14" spans="1:4" ht="17.45" customHeight="1" x14ac:dyDescent="0.2">
      <c r="A14" s="10" t="s">
        <v>6</v>
      </c>
      <c r="B14" s="22">
        <v>5.9011802360472094</v>
      </c>
      <c r="C14" s="22">
        <v>5.7634332328427025</v>
      </c>
      <c r="D14" s="22">
        <v>6.1980928944940024</v>
      </c>
    </row>
    <row r="15" spans="1:4" ht="17.45" customHeight="1" x14ac:dyDescent="0.2">
      <c r="A15" s="10" t="s">
        <v>12</v>
      </c>
      <c r="B15" s="22">
        <v>5.5611122224444891</v>
      </c>
      <c r="C15" s="22">
        <v>6.5614470650824614</v>
      </c>
      <c r="D15" s="22">
        <v>8.2897569978468155</v>
      </c>
    </row>
    <row r="16" spans="1:4" ht="17.45" customHeight="1" x14ac:dyDescent="0.2">
      <c r="A16" s="10" t="s">
        <v>7</v>
      </c>
      <c r="B16" s="22">
        <v>18.671607753705814</v>
      </c>
      <c r="C16" s="22">
        <v>23.284876307064525</v>
      </c>
      <c r="D16" s="22">
        <v>25.97313908490781</v>
      </c>
    </row>
    <row r="17" spans="1:4" ht="17.45" customHeight="1" x14ac:dyDescent="0.2">
      <c r="A17" s="10" t="s">
        <v>8</v>
      </c>
      <c r="B17" s="22">
        <v>23.831242873432153</v>
      </c>
      <c r="C17" s="22">
        <v>20.530476919153276</v>
      </c>
      <c r="D17" s="22">
        <v>22.035055770544048</v>
      </c>
    </row>
    <row r="18" spans="1:4" ht="17.45" customHeight="1" x14ac:dyDescent="0.2">
      <c r="A18" s="10" t="s">
        <v>9</v>
      </c>
      <c r="B18" s="22">
        <v>78.349282296650713</v>
      </c>
      <c r="C18" s="22">
        <v>113.41614906832298</v>
      </c>
      <c r="D18" s="22">
        <v>117.87190082644628</v>
      </c>
    </row>
    <row r="19" spans="1:4" ht="17.45" customHeight="1" x14ac:dyDescent="0.2">
      <c r="A19" s="11" t="s">
        <v>13</v>
      </c>
      <c r="B19" s="23">
        <v>1.6480730223123734</v>
      </c>
      <c r="C19" s="23">
        <v>3.0828516377649327</v>
      </c>
      <c r="D19" s="23">
        <v>5.4311310190369539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95.25525525525525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6.1980928944940024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8.2897569978468155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25.97313908490781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22.035055770544048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117.87190082644628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5.4311310190369539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2015-04-16T11:28:39Z</dcterms:modified>
</cp:coreProperties>
</file>