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<sst xmlns="http://schemas.openxmlformats.org/spreadsheetml/2006/main" count="31" uniqueCount="21">
  <si>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</si>
  <si>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</si>
  <si>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</si>
  <si>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</si>
  <si>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</si>
  <si>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</si>
  <si>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</si>
  <si>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</si>
  <si>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</si>
  <si>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</si>
  <si>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</si>
  <si>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</si>
  <si>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</si>
  <si>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</si>
  <si>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</si>
  <si>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</si>
  <si>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</si>
  <si>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</si>
  <si>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CARNAGO</t>
  </si>
  <si>
    <t>Carnago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</si>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</sst>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804.57735144530989</c:v>
                </c:pt>
                <c:pt idx="1">
                  <c:v>907.58385373076658</c:v>
                </c:pt>
                <c:pt idx="2">
                  <c:v>1046.4816841563122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0.90349237224596202</c:v>
                </c:pt>
                <c:pt idx="1">
                  <c:v>1.2119741229991154</c:v>
                </c:pt>
                <c:pt idx="2">
                  <c:v>1.4342183895799998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1.8610028693427205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1.3615518216758993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1.4342183895799998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1.8610028693427205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1.3615518216758993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0560"/>
        <c:axId val="89983616"/>
      </c:bubbleChart>
      <c:valAx>
        <c:axId val="89970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4999</v>
      </c>
      <c r="C13" s="29">
        <v>5639</v>
      </c>
      <c r="D13" s="29">
        <v>6502</v>
      </c>
    </row>
    <row r="14" spans="1:4" ht="19.149999999999999" customHeight="1" x14ac:dyDescent="0.2">
      <c r="A14" s="9" t="s">
        <v>9</v>
      </c>
      <c r="B14" s="28">
        <v>0.90349237224596202</v>
      </c>
      <c r="C14" s="28">
        <v>1.2119741229991154</v>
      </c>
      <c r="D14" s="28">
        <v>1.4342183895799998</v>
      </c>
    </row>
    <row r="15" spans="1:4" ht="19.149999999999999" customHeight="1" x14ac:dyDescent="0.2">
      <c r="A15" s="9" t="s">
        <v>10</v>
      </c>
      <c r="B15" s="28" t="s">
        <v>2</v>
      </c>
      <c r="C15" s="28">
        <v>-0.37715035142440456</v>
      </c>
      <c r="D15" s="28">
        <v>1.8610028693427205</v>
      </c>
    </row>
    <row r="16" spans="1:4" ht="19.149999999999999" customHeight="1" x14ac:dyDescent="0.2">
      <c r="A16" s="9" t="s">
        <v>11</v>
      </c>
      <c r="B16" s="28" t="s">
        <v>2</v>
      </c>
      <c r="C16" s="28">
        <v>1.5056048744252148</v>
      </c>
      <c r="D16" s="28">
        <v>1.3615518216758993</v>
      </c>
    </row>
    <row r="17" spans="1:4" ht="19.149999999999999" customHeight="1" x14ac:dyDescent="0.2">
      <c r="A17" s="9" t="s">
        <v>12</v>
      </c>
      <c r="B17" s="22">
        <v>33.314858422391033</v>
      </c>
      <c r="C17" s="22">
        <v>30.293854337700377</v>
      </c>
      <c r="D17" s="22">
        <v>32.314994749923542</v>
      </c>
    </row>
    <row r="18" spans="1:4" ht="19.149999999999999" customHeight="1" x14ac:dyDescent="0.2">
      <c r="A18" s="9" t="s">
        <v>13</v>
      </c>
      <c r="B18" s="22">
        <v>4.5809161832366474</v>
      </c>
      <c r="C18" s="22">
        <v>1.3300230537329314</v>
      </c>
      <c r="D18" s="22">
        <v>0.84589357120885889</v>
      </c>
    </row>
    <row r="19" spans="1:4" ht="19.149999999999999" customHeight="1" x14ac:dyDescent="0.2">
      <c r="A19" s="11" t="s">
        <v>14</v>
      </c>
      <c r="B19" s="23">
        <v>804.57735144530989</v>
      </c>
      <c r="C19" s="23">
        <v>907.58385373076658</v>
      </c>
      <c r="D19" s="23">
        <v>1046.4816841563122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6502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1.4342183895799998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1.8610028693427205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1.3615518216758993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32.314994749923542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0.84589357120885889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1046.4816841563122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2016-02-17T09:45:58Z</dcterms:modified>
</cp:coreProperties>
</file>