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<sst xmlns="http://schemas.openxmlformats.org/spreadsheetml/2006/main" count="23" uniqueCount="17">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</sst>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6.3932448733413754</c:v>
                </c:pt>
                <c:pt idx="1">
                  <c:v>9.7583643122676573</c:v>
                </c:pt>
                <c:pt idx="2">
                  <c:v>19.606164383561644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9280"/>
        <c:axId val="112771456"/>
      </c:lineChart>
      <c:catAx>
        <c:axId val="112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auto val="1"/>
        <c:lblAlgn val="ctr"/>
        <c:lblOffset val="100"/>
        <c:noMultiLvlLbl val="0"/>
      </c:catAx>
      <c:valAx>
        <c:axId val="11277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96.555965559655604</c:v>
                </c:pt>
                <c:pt idx="1">
                  <c:v>97.353497164461245</c:v>
                </c:pt>
                <c:pt idx="2">
                  <c:v>97.662771285475785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0336"/>
        <c:axId val="114869376"/>
      </c:lineChart>
      <c:catAx>
        <c:axId val="114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auto val="1"/>
        <c:lblAlgn val="ctr"/>
        <c:lblOffset val="100"/>
        <c:noMultiLvlLbl val="0"/>
      </c:catAx>
      <c:valAx>
        <c:axId val="1148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19.606164383561644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34.788990825688074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97.662771285475785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2624"/>
        <c:axId val="114924544"/>
      </c:bubbleChart>
      <c:valAx>
        <c:axId val="1149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midCat"/>
      </c:valAx>
      <c:valAx>
        <c:axId val="1149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24.680462568472304</v>
      </c>
      <c r="C13" s="19">
        <v>38.228730822873082</v>
      </c>
      <c r="D13" s="19">
        <v>54.654434250764524</v>
      </c>
    </row>
    <row r="14" spans="1:4" ht="15.6" customHeight="1" x14ac:dyDescent="0.2">
      <c r="A14" s="8" t="s">
        <v>6</v>
      </c>
      <c r="B14" s="19">
        <v>6.3932448733413754</v>
      </c>
      <c r="C14" s="19">
        <v>9.7583643122676573</v>
      </c>
      <c r="D14" s="19">
        <v>19.606164383561644</v>
      </c>
    </row>
    <row r="15" spans="1:4" ht="15.6" customHeight="1" x14ac:dyDescent="0.2">
      <c r="A15" s="8" t="s">
        <v>8</v>
      </c>
      <c r="B15" s="19">
        <v>96.555965559655604</v>
      </c>
      <c r="C15" s="19">
        <v>97.353497164461245</v>
      </c>
      <c r="D15" s="19">
        <v>97.662771285475785</v>
      </c>
    </row>
    <row r="16" spans="1:4" ht="15.6" customHeight="1" x14ac:dyDescent="0.2">
      <c r="A16" s="9" t="s">
        <v>9</v>
      </c>
      <c r="B16" s="20">
        <v>30.858186244674375</v>
      </c>
      <c r="C16" s="20">
        <v>36.820083682008367</v>
      </c>
      <c r="D16" s="20">
        <v>34.788990825688074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54.654434250764524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19.606164383561644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97.662771285475785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34.788990825688074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2015-04-20T11:53:53Z</dcterms:modified>
</cp:coreProperties>
</file>