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<sst xmlns="http://schemas.openxmlformats.org/spreadsheetml/2006/main" count="25" uniqueCount="18">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</sst>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79.980276134122292</c:v>
                </c:pt>
                <c:pt idx="1">
                  <c:v>103.82575757575758</c:v>
                </c:pt>
                <c:pt idx="2">
                  <c:v>157.10267229254572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116.25119383825418</c:v>
                </c:pt>
                <c:pt idx="1">
                  <c:v>103.15444194516252</c:v>
                </c:pt>
                <c:pt idx="2">
                  <c:v>101.7652175709397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157.10267229254572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0.55252800484408116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101.7652175709397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116.25119383825418</v>
      </c>
      <c r="C13" s="19">
        <v>103.15444194516252</v>
      </c>
      <c r="D13" s="19">
        <v>101.7652175709397</v>
      </c>
    </row>
    <row r="14" spans="1:4" ht="20.45" customHeight="1" x14ac:dyDescent="0.2">
      <c r="A14" s="8" t="s">
        <v>8</v>
      </c>
      <c r="B14" s="19">
        <v>1.6433353621424223</v>
      </c>
      <c r="C14" s="19">
        <v>6.4993026499302653</v>
      </c>
      <c r="D14" s="19">
        <v>4.0122324159021412</v>
      </c>
    </row>
    <row r="15" spans="1:4" ht="20.45" customHeight="1" x14ac:dyDescent="0.2">
      <c r="A15" s="8" t="s">
        <v>9</v>
      </c>
      <c r="B15" s="19">
        <v>79.980276134122292</v>
      </c>
      <c r="C15" s="19">
        <v>103.82575757575758</v>
      </c>
      <c r="D15" s="19">
        <v>157.10267229254572</v>
      </c>
    </row>
    <row r="16" spans="1:4" ht="20.45" customHeight="1" x14ac:dyDescent="0.2">
      <c r="A16" s="8" t="s">
        <v>10</v>
      </c>
      <c r="B16" s="19">
        <v>0.86318915908669014</v>
      </c>
      <c r="C16" s="19">
        <v>0.68349106203995791</v>
      </c>
      <c r="D16" s="19">
        <v>0.55252800484408116</v>
      </c>
    </row>
    <row r="17" spans="1:4" ht="20.45" customHeight="1" x14ac:dyDescent="0.2">
      <c r="A17" s="9" t="s">
        <v>7</v>
      </c>
      <c r="B17" s="20">
        <v>27.515723270440251</v>
      </c>
      <c r="C17" s="20">
        <v>22.82780410742496</v>
      </c>
      <c r="D17" s="20">
        <v>12.210200927357032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101.7652175709397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4.0122324159021412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157.10267229254572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0.55252800484408116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12.210200927357032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2016-01-28T09:17:42Z</dcterms:modified>
</cp:coreProperties>
</file>