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<sst xmlns="http://schemas.openxmlformats.org/spreadsheetml/2006/main" count="24" uniqueCount="18">
  <si>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</si>
  <si>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</si>
  <si>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</si>
  <si>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</si>
  <si>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</si>
  <si>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</si>
  <si>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</si>
  <si>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</si>
  <si>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</si>
  <si>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</si>
  <si>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</si>
  <si>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</si>
  <si>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</si>
  <si>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</si>
  <si>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</si>
  <si>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CARDANO AL CAMPO</t>
  </si>
  <si>
    <t>Cardano al Campo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</si>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</sst>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0.27763755678950025</c:v>
                </c:pt>
                <c:pt idx="1">
                  <c:v>0.36032217041119119</c:v>
                </c:pt>
                <c:pt idx="2">
                  <c:v>0.45135406218655971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24.558303886925795</c:v>
                </c:pt>
                <c:pt idx="1">
                  <c:v>28.69860110216193</c:v>
                </c:pt>
                <c:pt idx="2">
                  <c:v>30.207288532263455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9072"/>
        <c:axId val="64082688"/>
      </c:lineChart>
      <c:catAx>
        <c:axId val="6249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9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Cardano al Campo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30.207288532263455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0.45135406218655971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99328"/>
        <c:axId val="82901248"/>
      </c:scatterChart>
      <c:valAx>
        <c:axId val="8289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valAx>
        <c:axId val="8290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35.611942927602605</v>
      </c>
      <c r="C13" s="22">
        <v>38.6688198757764</v>
      </c>
      <c r="D13" s="22">
        <v>41.82</v>
      </c>
    </row>
    <row r="14" spans="1:4" ht="19.149999999999999" customHeight="1" x14ac:dyDescent="0.2">
      <c r="A14" s="9" t="s">
        <v>7</v>
      </c>
      <c r="B14" s="22">
        <v>24.558303886925795</v>
      </c>
      <c r="C14" s="22">
        <v>28.69860110216193</v>
      </c>
      <c r="D14" s="22">
        <v>30.207288532263455</v>
      </c>
    </row>
    <row r="15" spans="1:4" ht="19.149999999999999" customHeight="1" x14ac:dyDescent="0.2">
      <c r="A15" s="9" t="s">
        <v>8</v>
      </c>
      <c r="B15" s="22">
        <v>0.27763755678950025</v>
      </c>
      <c r="C15" s="22">
        <v>0.36032217041119119</v>
      </c>
      <c r="D15" s="22">
        <v>0.45135406218655971</v>
      </c>
    </row>
    <row r="16" spans="1:4" ht="19.149999999999999" customHeight="1" x14ac:dyDescent="0.2">
      <c r="A16" s="11" t="s">
        <v>9</v>
      </c>
      <c r="B16" s="23" t="s">
        <v>10</v>
      </c>
      <c r="C16" s="23">
        <v>4.3114862628268789</v>
      </c>
      <c r="D16" s="23">
        <v>5.2843803056027161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30.207288532263455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0.45135406218655971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5.2843803056027161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2016-01-27T12:46:15Z</dcterms:modified>
</cp:coreProperties>
</file>