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<sst xmlns="http://schemas.openxmlformats.org/spreadsheetml/2006/main" count="40" uniqueCount="25">
  <si>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</si>
  <si>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</si>
  <si>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</si>
  <si>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</si>
  <si>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</si>
  <si>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</si>
  <si>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</si>
  <si>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</si>
  <si>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</si>
  <si>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</si>
  <si>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</si>
  <si>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</si>
  <si>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</si>
  <si>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</si>
  <si>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</si>
  <si>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</si>
  <si>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</si>
  <si>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</si>
  <si>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</si>
  <si>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</si>
  <si>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</si>
  <si>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</si>
  <si>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CARDANO AL CAMPO</t>
  </si>
  <si>
    <t>Cardano al Campo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</si>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</sst>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71.908127208480565</c:v>
                </c:pt>
                <c:pt idx="1">
                  <c:v>75.879610004239083</c:v>
                </c:pt>
                <c:pt idx="2">
                  <c:v>79.889669007021055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102.0540131246845</c:v>
                </c:pt>
                <c:pt idx="1">
                  <c:v>98.966935142009319</c:v>
                </c:pt>
                <c:pt idx="2">
                  <c:v>98.576061517886998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Cardano al Campo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79.889669007021055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98.576061517886998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2.0665901262916191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Cardano al Campo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79.889669007021055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98.576061517886998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712"/>
        <c:axId val="94663040"/>
      </c:bubbleChart>
      <c:valAx>
        <c:axId val="9461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63040"/>
        <c:crosses val="autoZero"/>
        <c:crossBetween val="midCat"/>
      </c:valAx>
      <c:valAx>
        <c:axId val="9466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71.908127208480565</v>
      </c>
      <c r="C13" s="22">
        <v>75.879610004239083</v>
      </c>
      <c r="D13" s="22">
        <v>79.889669007021055</v>
      </c>
    </row>
    <row r="14" spans="1:4" ht="19.149999999999999" customHeight="1" x14ac:dyDescent="0.2">
      <c r="A14" s="11" t="s">
        <v>7</v>
      </c>
      <c r="B14" s="22">
        <v>102.0540131246845</v>
      </c>
      <c r="C14" s="22">
        <v>98.966935142009319</v>
      </c>
      <c r="D14" s="22">
        <v>98.576061517886998</v>
      </c>
    </row>
    <row r="15" spans="1:4" ht="19.149999999999999" customHeight="1" x14ac:dyDescent="0.2">
      <c r="A15" s="11" t="s">
        <v>8</v>
      </c>
      <c r="B15" s="22" t="s">
        <v>17</v>
      </c>
      <c r="C15" s="22">
        <v>2.5140712945590993</v>
      </c>
      <c r="D15" s="22">
        <v>2.0665901262916191</v>
      </c>
    </row>
    <row r="16" spans="1:4" ht="19.149999999999999" customHeight="1" x14ac:dyDescent="0.2">
      <c r="A16" s="11" t="s">
        <v>10</v>
      </c>
      <c r="B16" s="22">
        <v>4.2130750605326872</v>
      </c>
      <c r="C16" s="22">
        <v>6.039465816224836</v>
      </c>
      <c r="D16" s="22">
        <v>18.075921611621215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50</v>
      </c>
      <c r="D17" s="22">
        <v>0</v>
      </c>
    </row>
    <row r="18" spans="1:4" ht="19.149999999999999" customHeight="1" x14ac:dyDescent="0.2">
      <c r="A18" s="11" t="s">
        <v>12</v>
      </c>
      <c r="B18" s="22">
        <v>19.129464285714221</v>
      </c>
      <c r="C18" s="22">
        <v>24.805052169137753</v>
      </c>
      <c r="D18" s="22">
        <v>29.271933017837682</v>
      </c>
    </row>
    <row r="19" spans="1:4" ht="19.149999999999999" customHeight="1" x14ac:dyDescent="0.2">
      <c r="A19" s="11" t="s">
        <v>13</v>
      </c>
      <c r="B19" s="22">
        <v>98.813730439172133</v>
      </c>
      <c r="C19" s="22">
        <v>99.825137770241625</v>
      </c>
      <c r="D19" s="22">
        <v>99.745068538950193</v>
      </c>
    </row>
    <row r="20" spans="1:4" ht="19.149999999999999" customHeight="1" x14ac:dyDescent="0.2">
      <c r="A20" s="11" t="s">
        <v>15</v>
      </c>
      <c r="B20" s="22" t="s">
        <v>17</v>
      </c>
      <c r="C20" s="22">
        <v>88.25010490977759</v>
      </c>
      <c r="D20" s="22">
        <v>91.072173550271174</v>
      </c>
    </row>
    <row r="21" spans="1:4" ht="19.149999999999999" customHeight="1" x14ac:dyDescent="0.2">
      <c r="A21" s="11" t="s">
        <v>16</v>
      </c>
      <c r="B21" s="22" t="s">
        <v>17</v>
      </c>
      <c r="C21" s="22">
        <v>0.67142257658413762</v>
      </c>
      <c r="D21" s="22">
        <v>4.1718815185648725E-2</v>
      </c>
    </row>
    <row r="22" spans="1:4" ht="19.149999999999999" customHeight="1" x14ac:dyDescent="0.2">
      <c r="A22" s="11" t="s">
        <v>6</v>
      </c>
      <c r="B22" s="22">
        <v>12.847046945986875</v>
      </c>
      <c r="C22" s="22">
        <v>8.1390419669351424</v>
      </c>
      <c r="D22" s="22">
        <v>5.8092679650772334</v>
      </c>
    </row>
    <row r="23" spans="1:4" ht="19.149999999999999" customHeight="1" x14ac:dyDescent="0.2">
      <c r="A23" s="12" t="s">
        <v>14</v>
      </c>
      <c r="B23" s="23">
        <v>0.59513235032865519</v>
      </c>
      <c r="C23" s="23">
        <v>10.445376472937888</v>
      </c>
      <c r="D23" s="23">
        <v>15.334892036858754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79.889669007021055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98.576061517886998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2.0665901262916191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18.075921611621215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29.271933017837682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99.745068538950193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91.072173550271174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4.1718815185648725E-2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5.8092679650772334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15.334892036858754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2016-01-27T08:45:36Z</dcterms:modified>
</cp:coreProperties>
</file>