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<sst xmlns="http://schemas.openxmlformats.org/spreadsheetml/2006/main" count="29" uniqueCount="20">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</sst>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5.369718309859155</c:v>
                </c:pt>
                <c:pt idx="1">
                  <c:v>6.7030784508440906</c:v>
                </c:pt>
                <c:pt idx="2">
                  <c:v>8.6870401810979061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6208"/>
        <c:axId val="115249920"/>
      </c:lineChart>
      <c:catAx>
        <c:axId val="115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49920"/>
        <c:crosses val="autoZero"/>
        <c:auto val="1"/>
        <c:lblAlgn val="ctr"/>
        <c:lblOffset val="100"/>
        <c:noMultiLvlLbl val="0"/>
      </c:catAx>
      <c:valAx>
        <c:axId val="115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5.158450704225352</c:v>
                </c:pt>
                <c:pt idx="1">
                  <c:v>5.5610724925521344</c:v>
                </c:pt>
                <c:pt idx="2">
                  <c:v>6.5365025466893041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2704"/>
        <c:axId val="115276416"/>
      </c:lineChart>
      <c:catAx>
        <c:axId val="1152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6416"/>
        <c:crosses val="autoZero"/>
        <c:auto val="1"/>
        <c:lblAlgn val="ctr"/>
        <c:lblOffset val="100"/>
        <c:noMultiLvlLbl val="0"/>
      </c:catAx>
      <c:valAx>
        <c:axId val="1152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28.771218106117217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22.141560798548092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6.3455461610726793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28.771218106117217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22.141560798548092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31840"/>
        <c:axId val="115333760"/>
      </c:bubbleChart>
      <c:valAx>
        <c:axId val="11533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3760"/>
        <c:crosses val="autoZero"/>
        <c:crossBetween val="midCat"/>
      </c:valAx>
      <c:valAx>
        <c:axId val="1153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94.520547945205479</v>
      </c>
      <c r="C13" s="22">
        <v>94.966118102613748</v>
      </c>
      <c r="D13" s="22">
        <v>95.221654467614968</v>
      </c>
    </row>
    <row r="14" spans="1:4" ht="17.45" customHeight="1" x14ac:dyDescent="0.2">
      <c r="A14" s="10" t="s">
        <v>6</v>
      </c>
      <c r="B14" s="22">
        <v>5.158450704225352</v>
      </c>
      <c r="C14" s="22">
        <v>5.5610724925521344</v>
      </c>
      <c r="D14" s="22">
        <v>6.5365025466893041</v>
      </c>
    </row>
    <row r="15" spans="1:4" ht="17.45" customHeight="1" x14ac:dyDescent="0.2">
      <c r="A15" s="10" t="s">
        <v>12</v>
      </c>
      <c r="B15" s="22">
        <v>5.369718309859155</v>
      </c>
      <c r="C15" s="22">
        <v>6.7030784508440906</v>
      </c>
      <c r="D15" s="22">
        <v>8.6870401810979061</v>
      </c>
    </row>
    <row r="16" spans="1:4" ht="17.45" customHeight="1" x14ac:dyDescent="0.2">
      <c r="A16" s="10" t="s">
        <v>7</v>
      </c>
      <c r="B16" s="22">
        <v>16.936067551266586</v>
      </c>
      <c r="C16" s="22">
        <v>24.229492650545282</v>
      </c>
      <c r="D16" s="22">
        <v>28.771218106117217</v>
      </c>
    </row>
    <row r="17" spans="1:4" ht="17.45" customHeight="1" x14ac:dyDescent="0.2">
      <c r="A17" s="10" t="s">
        <v>8</v>
      </c>
      <c r="B17" s="22">
        <v>20.096501809408927</v>
      </c>
      <c r="C17" s="22">
        <v>19.01375059269796</v>
      </c>
      <c r="D17" s="22">
        <v>22.141560798548092</v>
      </c>
    </row>
    <row r="18" spans="1:4" ht="17.45" customHeight="1" x14ac:dyDescent="0.2">
      <c r="A18" s="10" t="s">
        <v>9</v>
      </c>
      <c r="B18" s="22">
        <v>84.27370948379351</v>
      </c>
      <c r="C18" s="22">
        <v>127.43142144638404</v>
      </c>
      <c r="D18" s="22">
        <v>129.94214079074254</v>
      </c>
    </row>
    <row r="19" spans="1:4" ht="17.45" customHeight="1" x14ac:dyDescent="0.2">
      <c r="A19" s="11" t="s">
        <v>13</v>
      </c>
      <c r="B19" s="23">
        <v>1.6071234661743945</v>
      </c>
      <c r="C19" s="23">
        <v>3.4951265137343701</v>
      </c>
      <c r="D19" s="23">
        <v>6.3455461610726793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95.221654467614968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6.5365025466893041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8.6870401810979061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28.771218106117217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22.141560798548092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129.94214079074254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6.3455461610726793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2015-04-16T11:28:38Z</dcterms:modified>
</cp:coreProperties>
</file>