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<sst xmlns="http://schemas.openxmlformats.org/spreadsheetml/2006/main" count="31" uniqueCount="21">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</sst>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1205.9576003991549</c:v>
                </c:pt>
                <c:pt idx="1">
                  <c:v>1282.8161657767066</c:v>
                </c:pt>
                <c:pt idx="2">
                  <c:v>1500.6528731727512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-9.7189720229051701E-2</c:v>
                </c:pt>
                <c:pt idx="1">
                  <c:v>0.61975106120182311</c:v>
                </c:pt>
                <c:pt idx="2">
                  <c:v>1.5807890525610935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2.6030896698402639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1.4158428017982061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1.5807890525610935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2.6030896698402639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1.4158428017982061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11360</v>
      </c>
      <c r="C13" s="29">
        <v>12084</v>
      </c>
      <c r="D13" s="29">
        <v>14136</v>
      </c>
    </row>
    <row r="14" spans="1:4" ht="19.149999999999999" customHeight="1" x14ac:dyDescent="0.2">
      <c r="A14" s="9" t="s">
        <v>9</v>
      </c>
      <c r="B14" s="28">
        <v>-9.7189720229051701E-2</v>
      </c>
      <c r="C14" s="28">
        <v>0.61975106120182311</v>
      </c>
      <c r="D14" s="28">
        <v>1.5807890525610935</v>
      </c>
    </row>
    <row r="15" spans="1:4" ht="19.149999999999999" customHeight="1" x14ac:dyDescent="0.2">
      <c r="A15" s="9" t="s">
        <v>10</v>
      </c>
      <c r="B15" s="28" t="s">
        <v>2</v>
      </c>
      <c r="C15" s="28">
        <v>-0.37853209716010028</v>
      </c>
      <c r="D15" s="28">
        <v>2.6030896698402639</v>
      </c>
    </row>
    <row r="16" spans="1:4" ht="19.149999999999999" customHeight="1" x14ac:dyDescent="0.2">
      <c r="A16" s="9" t="s">
        <v>11</v>
      </c>
      <c r="B16" s="28" t="s">
        <v>2</v>
      </c>
      <c r="C16" s="28">
        <v>0.7826623285945411</v>
      </c>
      <c r="D16" s="28">
        <v>1.4158428017982061</v>
      </c>
    </row>
    <row r="17" spans="1:4" ht="19.149999999999999" customHeight="1" x14ac:dyDescent="0.2">
      <c r="A17" s="9" t="s">
        <v>12</v>
      </c>
      <c r="B17" s="22">
        <v>48.483781144279668</v>
      </c>
      <c r="C17" s="22">
        <v>49.260042206074381</v>
      </c>
      <c r="D17" s="22">
        <v>48.960806606091346</v>
      </c>
    </row>
    <row r="18" spans="1:4" ht="19.149999999999999" customHeight="1" x14ac:dyDescent="0.2">
      <c r="A18" s="9" t="s">
        <v>13</v>
      </c>
      <c r="B18" s="22">
        <v>0.18485915492957747</v>
      </c>
      <c r="C18" s="22">
        <v>9.9304865938430978E-2</v>
      </c>
      <c r="D18" s="22">
        <v>8.4889643463497449E-2</v>
      </c>
    </row>
    <row r="19" spans="1:4" ht="19.149999999999999" customHeight="1" x14ac:dyDescent="0.2">
      <c r="A19" s="11" t="s">
        <v>14</v>
      </c>
      <c r="B19" s="23">
        <v>1205.9576003991549</v>
      </c>
      <c r="C19" s="23">
        <v>1282.8161657767066</v>
      </c>
      <c r="D19" s="23">
        <v>1500.6528731727512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1.5807890525610935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2.6030896698402639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1.4158428017982061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48.960806606091346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8.4889643463497449E-2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1500.6528731727512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2016-02-17T09:45:57Z</dcterms:modified>
</cp:coreProperties>
</file>