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<sst xmlns="http://schemas.openxmlformats.org/spreadsheetml/2006/main" count="40" uniqueCount="23">
  <si>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</si>
  <si>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</si>
  <si>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</si>
  <si>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</si>
  <si>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</si>
  <si>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</si>
  <si>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</si>
  <si>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</si>
  <si>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</si>
  <si>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</si>
  <si>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</si>
  <si>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</si>
  <si>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</si>
  <si>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</si>
  <si>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</si>
  <si>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</si>
  <si>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</si>
  <si>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</si>
  <si>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</si>
  <si>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</si>
  <si>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CARAVATE</t>
  </si>
  <si>
    <t>Caravate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</si>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</sst>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1.9144144144144142</c:v>
                </c:pt>
                <c:pt idx="1">
                  <c:v>1.5920398009950247</c:v>
                </c:pt>
                <c:pt idx="2">
                  <c:v>1.4548981571290009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87008"/>
        <c:axId val="94988928"/>
      </c:lineChart>
      <c:catAx>
        <c:axId val="9498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8928"/>
        <c:crosses val="autoZero"/>
        <c:auto val="1"/>
        <c:lblAlgn val="ctr"/>
        <c:lblOffset val="100"/>
        <c:noMultiLvlLbl val="0"/>
      </c:catAx>
      <c:valAx>
        <c:axId val="949889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5.7291666666666661</c:v>
                </c:pt>
                <c:pt idx="1">
                  <c:v>6.1810154525386318</c:v>
                </c:pt>
                <c:pt idx="2">
                  <c:v>10.262529832935559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136"/>
        <c:axId val="95106560"/>
      </c:lineChart>
      <c:catAx>
        <c:axId val="95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Caravate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0.96993210475266745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3.3947623666343358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0.53804765564950041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Caravate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0.96993210475266745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3.3947623666343358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83840"/>
        <c:axId val="96885760"/>
      </c:bubbleChart>
      <c:valAx>
        <c:axId val="96883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5760"/>
        <c:crosses val="autoZero"/>
        <c:crossBetween val="midCat"/>
      </c:valAx>
      <c:valAx>
        <c:axId val="9688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3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97.725999999999999</v>
      </c>
      <c r="C13" s="23">
        <v>96.67</v>
      </c>
      <c r="D13" s="23">
        <v>98.418000000000006</v>
      </c>
    </row>
    <row r="14" spans="1:4" ht="18" customHeight="1" x14ac:dyDescent="0.2">
      <c r="A14" s="10" t="s">
        <v>10</v>
      </c>
      <c r="B14" s="23">
        <v>5546.5</v>
      </c>
      <c r="C14" s="23">
        <v>6450</v>
      </c>
      <c r="D14" s="23">
        <v>4430.5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8.9928057553956844E-2</v>
      </c>
      <c r="D16" s="23">
        <v>0</v>
      </c>
    </row>
    <row r="17" spans="1:4" ht="18" customHeight="1" x14ac:dyDescent="0.2">
      <c r="A17" s="10" t="s">
        <v>12</v>
      </c>
      <c r="B17" s="23">
        <v>1.9144144144144142</v>
      </c>
      <c r="C17" s="23">
        <v>1.5920398009950247</v>
      </c>
      <c r="D17" s="23">
        <v>1.4548981571290009</v>
      </c>
    </row>
    <row r="18" spans="1:4" ht="18" customHeight="1" x14ac:dyDescent="0.2">
      <c r="A18" s="10" t="s">
        <v>7</v>
      </c>
      <c r="B18" s="23">
        <v>1.0135135135135136</v>
      </c>
      <c r="C18" s="23">
        <v>0.19900497512437809</v>
      </c>
      <c r="D18" s="23">
        <v>0.96993210475266745</v>
      </c>
    </row>
    <row r="19" spans="1:4" ht="18" customHeight="1" x14ac:dyDescent="0.2">
      <c r="A19" s="10" t="s">
        <v>13</v>
      </c>
      <c r="B19" s="23">
        <v>1.6413623307345095</v>
      </c>
      <c r="C19" s="23">
        <v>0.3865481252415926</v>
      </c>
      <c r="D19" s="23">
        <v>0.53804765564950041</v>
      </c>
    </row>
    <row r="20" spans="1:4" ht="18" customHeight="1" x14ac:dyDescent="0.2">
      <c r="A20" s="10" t="s">
        <v>14</v>
      </c>
      <c r="B20" s="23">
        <v>5.7291666666666661</v>
      </c>
      <c r="C20" s="23">
        <v>6.1810154525386318</v>
      </c>
      <c r="D20" s="23">
        <v>10.262529832935559</v>
      </c>
    </row>
    <row r="21" spans="1:4" ht="18" customHeight="1" x14ac:dyDescent="0.2">
      <c r="A21" s="12" t="s">
        <v>15</v>
      </c>
      <c r="B21" s="24">
        <v>1.6891891891891893</v>
      </c>
      <c r="C21" s="24">
        <v>2.1890547263681595</v>
      </c>
      <c r="D21" s="24">
        <v>3.3947623666343358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98.418000000000006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4430.5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1.4548981571290009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0.96993210475266745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0.53804765564950041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10.262529832935559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3.3947623666343358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2016-02-16T14:29:28Z</dcterms:modified>
</cp:coreProperties>
</file>