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<sst xmlns="http://schemas.openxmlformats.org/spreadsheetml/2006/main" count="33" uniqueCount="22">
  <si>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</si>
  <si>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</si>
  <si>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</si>
  <si>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</si>
  <si>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</si>
  <si>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</si>
  <si>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</si>
  <si>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</si>
  <si>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</si>
  <si>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</si>
  <si>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</si>
  <si>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</si>
  <si>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</si>
  <si>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</si>
  <si>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</si>
  <si>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</si>
  <si>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</si>
  <si>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</si>
  <si>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</si>
  <si>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CARAVATE</t>
  </si>
  <si>
    <t>Caravate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</si>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</sst>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65.223529411764702</c:v>
                </c:pt>
                <c:pt idx="1">
                  <c:v>67.298797409805729</c:v>
                </c:pt>
                <c:pt idx="2">
                  <c:v>64.588291289861971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848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61.904761904761905</c:v>
                </c:pt>
                <c:pt idx="1">
                  <c:v>72.233676975945016</c:v>
                </c:pt>
                <c:pt idx="2">
                  <c:v>77.892409727339711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9.211495946941783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8.6219602063375085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77.892409727339711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65.223529411764702</v>
      </c>
      <c r="C13" s="21">
        <v>67.298797409805729</v>
      </c>
      <c r="D13" s="21">
        <v>64.588291289861971</v>
      </c>
    </row>
    <row r="14" spans="1:4" ht="17.45" customHeight="1" x14ac:dyDescent="0.2">
      <c r="A14" s="10" t="s">
        <v>12</v>
      </c>
      <c r="B14" s="21">
        <v>39.811764705882354</v>
      </c>
      <c r="C14" s="21">
        <v>43.570767807585568</v>
      </c>
      <c r="D14" s="21">
        <v>45.026178010471199</v>
      </c>
    </row>
    <row r="15" spans="1:4" ht="17.45" customHeight="1" x14ac:dyDescent="0.2">
      <c r="A15" s="10" t="s">
        <v>13</v>
      </c>
      <c r="B15" s="21">
        <v>224.00000000000003</v>
      </c>
      <c r="C15" s="21">
        <v>236</v>
      </c>
      <c r="D15" s="21">
        <v>372.58883248730962</v>
      </c>
    </row>
    <row r="16" spans="1:4" ht="17.45" customHeight="1" x14ac:dyDescent="0.2">
      <c r="A16" s="10" t="s">
        <v>6</v>
      </c>
      <c r="B16" s="21">
        <v>72.5</v>
      </c>
      <c r="C16" s="21">
        <v>109.85915492957747</v>
      </c>
      <c r="D16" s="21">
        <v>99.065420560747668</v>
      </c>
    </row>
    <row r="17" spans="1:4" ht="17.45" customHeight="1" x14ac:dyDescent="0.2">
      <c r="A17" s="10" t="s">
        <v>7</v>
      </c>
      <c r="B17" s="21">
        <v>61.904761904761905</v>
      </c>
      <c r="C17" s="21">
        <v>72.233676975945016</v>
      </c>
      <c r="D17" s="21">
        <v>77.892409727339711</v>
      </c>
    </row>
    <row r="18" spans="1:4" ht="17.45" customHeight="1" x14ac:dyDescent="0.2">
      <c r="A18" s="10" t="s">
        <v>14</v>
      </c>
      <c r="B18" s="21">
        <v>8.9466089466089471</v>
      </c>
      <c r="C18" s="21">
        <v>8.2474226804123703</v>
      </c>
      <c r="D18" s="21">
        <v>9.211495946941783</v>
      </c>
    </row>
    <row r="19" spans="1:4" ht="17.45" customHeight="1" x14ac:dyDescent="0.2">
      <c r="A19" s="10" t="s">
        <v>8</v>
      </c>
      <c r="B19" s="21">
        <v>19.40836940836941</v>
      </c>
      <c r="C19" s="21">
        <v>10.859106529209622</v>
      </c>
      <c r="D19" s="21">
        <v>8.6219602063375085</v>
      </c>
    </row>
    <row r="20" spans="1:4" ht="17.45" customHeight="1" x14ac:dyDescent="0.2">
      <c r="A20" s="10" t="s">
        <v>10</v>
      </c>
      <c r="B20" s="21">
        <v>83.333333333333343</v>
      </c>
      <c r="C20" s="21">
        <v>75.463917525773198</v>
      </c>
      <c r="D20" s="21">
        <v>80.324244657332358</v>
      </c>
    </row>
    <row r="21" spans="1:4" ht="17.45" customHeight="1" x14ac:dyDescent="0.2">
      <c r="A21" s="11" t="s">
        <v>9</v>
      </c>
      <c r="B21" s="22">
        <v>4.9062049062049065</v>
      </c>
      <c r="C21" s="22">
        <v>5.3608247422680408</v>
      </c>
      <c r="D21" s="22">
        <v>7.5165806927044958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64.588291289861971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45.026178010471199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372.58883248730962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99.065420560747668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77.892409727339711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9.211495946941783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8.6219602063375085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80.324244657332358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7.5165806927044958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2016-01-28T16:25:33Z</dcterms:modified>
</cp:coreProperties>
</file>