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<sst xmlns="http://schemas.openxmlformats.org/spreadsheetml/2006/main" count="41" uniqueCount="26">
  <si>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</si>
  <si>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</si>
  <si>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</si>
  <si>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</si>
  <si>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</si>
  <si>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</si>
  <si>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</si>
  <si>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</si>
  <si>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</si>
  <si>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</si>
  <si>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</si>
  <si>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</si>
  <si>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</si>
  <si>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</si>
  <si>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</si>
  <si>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</si>
  <si>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</si>
  <si>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</si>
  <si>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</si>
  <si>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</si>
  <si>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</si>
  <si>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</si>
  <si>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</si>
  <si>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CARAVATE</t>
  </si>
  <si>
    <t>Caravate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</si>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</sst>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61.780104712041883</c:v>
                </c:pt>
                <c:pt idx="1">
                  <c:v>147.49034749034749</c:v>
                </c:pt>
                <c:pt idx="2">
                  <c:v>253.59116022099445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53.048487758041283</c:v>
                </c:pt>
                <c:pt idx="1">
                  <c:v>53.01473872264404</c:v>
                </c:pt>
                <c:pt idx="2">
                  <c:v>48.295706064630366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56.310679611650485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40.230905861456485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43.198090692124104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56.310679611650485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40.230905861456485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66.164658634538156</v>
      </c>
      <c r="C13" s="27">
        <v>61.631139944392956</v>
      </c>
      <c r="D13" s="27">
        <v>56.310679611650485</v>
      </c>
    </row>
    <row r="14" spans="1:4" ht="18.600000000000001" customHeight="1" x14ac:dyDescent="0.2">
      <c r="A14" s="9" t="s">
        <v>8</v>
      </c>
      <c r="B14" s="27">
        <v>41.030358785648573</v>
      </c>
      <c r="C14" s="27">
        <v>45</v>
      </c>
      <c r="D14" s="27">
        <v>40.230905861456485</v>
      </c>
    </row>
    <row r="15" spans="1:4" ht="18.600000000000001" customHeight="1" x14ac:dyDescent="0.2">
      <c r="A15" s="9" t="s">
        <v>9</v>
      </c>
      <c r="B15" s="27">
        <v>53.048487758041283</v>
      </c>
      <c r="C15" s="27">
        <v>53.01473872264404</v>
      </c>
      <c r="D15" s="27">
        <v>48.295706064630366</v>
      </c>
    </row>
    <row r="16" spans="1:4" ht="18.600000000000001" customHeight="1" x14ac:dyDescent="0.2">
      <c r="A16" s="9" t="s">
        <v>10</v>
      </c>
      <c r="B16" s="27">
        <v>61.780104712041883</v>
      </c>
      <c r="C16" s="27">
        <v>147.49034749034749</v>
      </c>
      <c r="D16" s="27">
        <v>253.59116022099445</v>
      </c>
    </row>
    <row r="17" spans="1:4" ht="18.600000000000001" customHeight="1" x14ac:dyDescent="0.2">
      <c r="A17" s="9" t="s">
        <v>6</v>
      </c>
      <c r="B17" s="27">
        <v>66.319444444444443</v>
      </c>
      <c r="C17" s="27">
        <v>57.17439293598234</v>
      </c>
      <c r="D17" s="27">
        <v>43.198090692124104</v>
      </c>
    </row>
    <row r="18" spans="1:4" ht="18.600000000000001" customHeight="1" x14ac:dyDescent="0.2">
      <c r="A18" s="9" t="s">
        <v>11</v>
      </c>
      <c r="B18" s="27">
        <v>2.2624434389140271</v>
      </c>
      <c r="C18" s="27">
        <v>2.1061499578770007</v>
      </c>
      <c r="D18" s="27">
        <v>3.3913840513290556</v>
      </c>
    </row>
    <row r="19" spans="1:4" ht="18.600000000000001" customHeight="1" x14ac:dyDescent="0.2">
      <c r="A19" s="9" t="s">
        <v>12</v>
      </c>
      <c r="B19" s="27">
        <v>65.791855203619903</v>
      </c>
      <c r="C19" s="27">
        <v>60.909856781802866</v>
      </c>
      <c r="D19" s="27">
        <v>46.562786434463796</v>
      </c>
    </row>
    <row r="20" spans="1:4" ht="18.600000000000001" customHeight="1" x14ac:dyDescent="0.2">
      <c r="A20" s="9" t="s">
        <v>13</v>
      </c>
      <c r="B20" s="27">
        <v>19.276018099547514</v>
      </c>
      <c r="C20" s="27">
        <v>24.262847514743051</v>
      </c>
      <c r="D20" s="27">
        <v>31.989000916590282</v>
      </c>
    </row>
    <row r="21" spans="1:4" ht="18.600000000000001" customHeight="1" x14ac:dyDescent="0.2">
      <c r="A21" s="9" t="s">
        <v>14</v>
      </c>
      <c r="B21" s="27">
        <v>12.669683257918551</v>
      </c>
      <c r="C21" s="27">
        <v>12.721145745577084</v>
      </c>
      <c r="D21" s="27">
        <v>18.056828597616864</v>
      </c>
    </row>
    <row r="22" spans="1:4" ht="18.600000000000001" customHeight="1" x14ac:dyDescent="0.2">
      <c r="A22" s="9" t="s">
        <v>15</v>
      </c>
      <c r="B22" s="27">
        <v>15.475113122171946</v>
      </c>
      <c r="C22" s="27">
        <v>28.812131423757371</v>
      </c>
      <c r="D22" s="27">
        <v>23.831347387717692</v>
      </c>
    </row>
    <row r="23" spans="1:4" ht="18.600000000000001" customHeight="1" x14ac:dyDescent="0.2">
      <c r="A23" s="9" t="s">
        <v>16</v>
      </c>
      <c r="B23" s="27">
        <v>59.004524886877832</v>
      </c>
      <c r="C23" s="27">
        <v>36.310025273799496</v>
      </c>
      <c r="D23" s="27">
        <v>30.797433547204399</v>
      </c>
    </row>
    <row r="24" spans="1:4" ht="18.600000000000001" customHeight="1" x14ac:dyDescent="0.2">
      <c r="A24" s="9" t="s">
        <v>17</v>
      </c>
      <c r="B24" s="27">
        <v>6.877828054298643</v>
      </c>
      <c r="C24" s="27">
        <v>18.028643639427127</v>
      </c>
      <c r="D24" s="27">
        <v>18.148487626031166</v>
      </c>
    </row>
    <row r="25" spans="1:4" ht="18.600000000000001" customHeight="1" x14ac:dyDescent="0.2">
      <c r="A25" s="10" t="s">
        <v>18</v>
      </c>
      <c r="B25" s="28">
        <v>131.25488573136522</v>
      </c>
      <c r="C25" s="28">
        <v>158.02532647407995</v>
      </c>
      <c r="D25" s="28">
        <v>145.84427687875962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56.310679611650485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40.230905861456485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48.295706064630366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253.59116022099445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43.198090692124104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3.3913840513290556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46.562786434463796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31.989000916590282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18.056828597616864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23.831347387717692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30.797433547204399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18.148487626031166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145.84427687875962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2016-01-28T11:58:59Z</dcterms:modified>
</cp:coreProperties>
</file>