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<sst xmlns="http://schemas.openxmlformats.org/spreadsheetml/2006/main" count="25" uniqueCount="18">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</sst>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24.390243902439025</c:v>
                </c:pt>
                <c:pt idx="1">
                  <c:v>13.024282560706402</c:v>
                </c:pt>
                <c:pt idx="2">
                  <c:v>17.422434367541769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44.894204231830727</c:v>
                </c:pt>
                <c:pt idx="1">
                  <c:v>48.706896551724135</c:v>
                </c:pt>
                <c:pt idx="2">
                  <c:v>43.783303730017764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60.547219770520741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43.783303730017764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17.422434367541769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60.547219770520741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43.783303730017764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68.875502008032129</v>
      </c>
      <c r="C13" s="28">
        <v>64.226135310472671</v>
      </c>
      <c r="D13" s="28">
        <v>60.547219770520741</v>
      </c>
    </row>
    <row r="14" spans="1:4" ht="17.45" customHeight="1" x14ac:dyDescent="0.25">
      <c r="A14" s="9" t="s">
        <v>8</v>
      </c>
      <c r="B14" s="28">
        <v>44.894204231830727</v>
      </c>
      <c r="C14" s="28">
        <v>48.706896551724135</v>
      </c>
      <c r="D14" s="28">
        <v>43.783303730017764</v>
      </c>
    </row>
    <row r="15" spans="1:4" ht="17.45" customHeight="1" x14ac:dyDescent="0.25">
      <c r="A15" s="27" t="s">
        <v>9</v>
      </c>
      <c r="B15" s="28">
        <v>56.36101776284206</v>
      </c>
      <c r="C15" s="28">
        <v>56.185797230906651</v>
      </c>
      <c r="D15" s="28">
        <v>52.191235059760956</v>
      </c>
    </row>
    <row r="16" spans="1:4" ht="17.45" customHeight="1" x14ac:dyDescent="0.25">
      <c r="A16" s="27" t="s">
        <v>10</v>
      </c>
      <c r="B16" s="28">
        <v>24.390243902439025</v>
      </c>
      <c r="C16" s="28">
        <v>13.024282560706402</v>
      </c>
      <c r="D16" s="28">
        <v>17.422434367541769</v>
      </c>
    </row>
    <row r="17" spans="1:4" ht="17.45" customHeight="1" x14ac:dyDescent="0.25">
      <c r="A17" s="10" t="s">
        <v>6</v>
      </c>
      <c r="B17" s="31">
        <v>187.30158730158729</v>
      </c>
      <c r="C17" s="31">
        <v>111.94029850746267</v>
      </c>
      <c r="D17" s="31">
        <v>60.79545454545454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60.547219770520741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43.783303730017764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52.191235059760956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17.422434367541769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60.79545454545454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2016-03-11T09:20:01Z</dcterms:modified>
</cp:coreProperties>
</file>