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<sst xmlns="http://schemas.openxmlformats.org/spreadsheetml/2006/main" count="40" uniqueCount="25">
  <si>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</si>
  <si>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</si>
  <si>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</si>
  <si>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</si>
  <si>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</si>
  <si>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</si>
  <si>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</si>
  <si>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</si>
  <si>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</si>
  <si>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</si>
  <si>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</si>
  <si>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</si>
  <si>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</si>
  <si>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</si>
  <si>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</si>
  <si>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</si>
  <si>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</si>
  <si>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</si>
  <si>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</si>
  <si>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</si>
  <si>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</si>
  <si>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VARESE</t>
  </si>
  <si>
    <t>CARAVATE</t>
  </si>
  <si>
    <t>Caravate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</si>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</sst>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67.463026166097833</c:v>
                </c:pt>
                <c:pt idx="1">
                  <c:v>72.554890219560875</c:v>
                </c:pt>
                <c:pt idx="2">
                  <c:v>77.962781586679725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66304"/>
        <c:axId val="93267840"/>
      </c:lineChart>
      <c:catAx>
        <c:axId val="93266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67840"/>
        <c:crosses val="autoZero"/>
        <c:auto val="1"/>
        <c:lblAlgn val="ctr"/>
        <c:lblOffset val="100"/>
        <c:noMultiLvlLbl val="0"/>
      </c:catAx>
      <c:valAx>
        <c:axId val="93267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663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98.110352673492599</c:v>
                </c:pt>
                <c:pt idx="1">
                  <c:v>104.11676646706587</c:v>
                </c:pt>
                <c:pt idx="2">
                  <c:v>110.37120470127326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965312"/>
        <c:axId val="94245632"/>
      </c:lineChart>
      <c:catAx>
        <c:axId val="93965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5632"/>
        <c:crosses val="autoZero"/>
        <c:auto val="1"/>
        <c:lblAlgn val="ctr"/>
        <c:lblOffset val="100"/>
        <c:noMultiLvlLbl val="0"/>
      </c:catAx>
      <c:valAx>
        <c:axId val="9424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531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Caravate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77.962781586679725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110.37120470127326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1.9005847953216373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Caravate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77.962781586679725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110.37120470127326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49504"/>
        <c:axId val="94610176"/>
      </c:bubbleChart>
      <c:valAx>
        <c:axId val="945495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610176"/>
        <c:crosses val="autoZero"/>
        <c:crossBetween val="midCat"/>
      </c:valAx>
      <c:valAx>
        <c:axId val="946101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495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67.463026166097833</v>
      </c>
      <c r="C13" s="22">
        <v>72.554890219560875</v>
      </c>
      <c r="D13" s="22">
        <v>77.962781586679725</v>
      </c>
    </row>
    <row r="14" spans="1:4" ht="19.149999999999999" customHeight="1" x14ac:dyDescent="0.2">
      <c r="A14" s="11" t="s">
        <v>7</v>
      </c>
      <c r="B14" s="22">
        <v>98.110352673492599</v>
      </c>
      <c r="C14" s="22">
        <v>104.11676646706587</v>
      </c>
      <c r="D14" s="22">
        <v>110.37120470127326</v>
      </c>
    </row>
    <row r="15" spans="1:4" ht="19.149999999999999" customHeight="1" x14ac:dyDescent="0.2">
      <c r="A15" s="11" t="s">
        <v>8</v>
      </c>
      <c r="B15" s="22" t="s">
        <v>17</v>
      </c>
      <c r="C15" s="22">
        <v>3.5658914728682172</v>
      </c>
      <c r="D15" s="22">
        <v>1.9005847953216373</v>
      </c>
    </row>
    <row r="16" spans="1:4" ht="19.149999999999999" customHeight="1" x14ac:dyDescent="0.2">
      <c r="A16" s="11" t="s">
        <v>10</v>
      </c>
      <c r="B16" s="22">
        <v>8.793686583990981</v>
      </c>
      <c r="C16" s="22">
        <v>9.7652582159624419</v>
      </c>
      <c r="D16" s="22">
        <v>18.796372629843365</v>
      </c>
    </row>
    <row r="17" spans="1:4" ht="19.149999999999999" customHeight="1" x14ac:dyDescent="0.2">
      <c r="A17" s="11" t="s">
        <v>11</v>
      </c>
      <c r="B17" s="22">
        <v>23.076923076923077</v>
      </c>
      <c r="C17" s="22">
        <v>10.869565217391305</v>
      </c>
      <c r="D17" s="22">
        <v>36.84210526315789</v>
      </c>
    </row>
    <row r="18" spans="1:4" ht="19.149999999999999" customHeight="1" x14ac:dyDescent="0.2">
      <c r="A18" s="11" t="s">
        <v>12</v>
      </c>
      <c r="B18" s="22">
        <v>16.030150753768794</v>
      </c>
      <c r="C18" s="22">
        <v>21.110091743119256</v>
      </c>
      <c r="D18" s="22">
        <v>27.371888726207999</v>
      </c>
    </row>
    <row r="19" spans="1:4" ht="19.149999999999999" customHeight="1" x14ac:dyDescent="0.2">
      <c r="A19" s="11" t="s">
        <v>13</v>
      </c>
      <c r="B19" s="22">
        <v>98.236632536973829</v>
      </c>
      <c r="C19" s="22">
        <v>99.301397205588827</v>
      </c>
      <c r="D19" s="22">
        <v>99.559255631733592</v>
      </c>
    </row>
    <row r="20" spans="1:4" ht="19.149999999999999" customHeight="1" x14ac:dyDescent="0.2">
      <c r="A20" s="11" t="s">
        <v>15</v>
      </c>
      <c r="B20" s="22" t="s">
        <v>17</v>
      </c>
      <c r="C20" s="22">
        <v>85.467128027681667</v>
      </c>
      <c r="D20" s="22">
        <v>95.6989247311828</v>
      </c>
    </row>
    <row r="21" spans="1:4" ht="19.149999999999999" customHeight="1" x14ac:dyDescent="0.2">
      <c r="A21" s="11" t="s">
        <v>16</v>
      </c>
      <c r="B21" s="22" t="s">
        <v>17</v>
      </c>
      <c r="C21" s="22">
        <v>0.69204152249134954</v>
      </c>
      <c r="D21" s="22">
        <v>0.15360983102918588</v>
      </c>
    </row>
    <row r="22" spans="1:4" ht="19.149999999999999" customHeight="1" x14ac:dyDescent="0.2">
      <c r="A22" s="11" t="s">
        <v>6</v>
      </c>
      <c r="B22" s="22">
        <v>41.41069397042093</v>
      </c>
      <c r="C22" s="22">
        <v>25.848303393213573</v>
      </c>
      <c r="D22" s="22">
        <v>19.294809010773751</v>
      </c>
    </row>
    <row r="23" spans="1:4" ht="19.149999999999999" customHeight="1" x14ac:dyDescent="0.2">
      <c r="A23" s="12" t="s">
        <v>14</v>
      </c>
      <c r="B23" s="23">
        <v>2.9723991507431</v>
      </c>
      <c r="C23" s="23">
        <v>15.432098765432098</v>
      </c>
      <c r="D23" s="23">
        <v>9.7266881028938901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77.962781586679725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110.37120470127326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1.9005847953216373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18.796372629843365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36.84210526315789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27.371888726207999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99.559255631733592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95.6989247311828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0.15360983102918588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19.294809010773751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9.7266881028938901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2016-01-27T08:45:35Z</dcterms:modified>
</cp:coreProperties>
</file>