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<sst xmlns="http://schemas.openxmlformats.org/spreadsheetml/2006/main" count="23" uniqueCount="17">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</sst>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18.049490538573508</c:v>
                </c:pt>
                <c:pt idx="1">
                  <c:v>10.107816711590296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7.5691411935953425</c:v>
                </c:pt>
                <c:pt idx="1">
                  <c:v>5.3908355795148255</c:v>
                </c:pt>
                <c:pt idx="2">
                  <c:v>3.3068783068783065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8144"/>
        <c:axId val="96520064"/>
      </c:bubbleChart>
      <c:valAx>
        <c:axId val="965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0064"/>
        <c:crosses val="autoZero"/>
        <c:crossBetween val="midCat"/>
      </c:valAx>
      <c:valAx>
        <c:axId val="965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3.9694656488549618</v>
      </c>
      <c r="D13" s="27">
        <v>3.4364261168384882</v>
      </c>
    </row>
    <row r="14" spans="1:4" ht="19.149999999999999" customHeight="1" x14ac:dyDescent="0.2">
      <c r="A14" s="8" t="s">
        <v>6</v>
      </c>
      <c r="B14" s="27">
        <v>0.14556040756914121</v>
      </c>
      <c r="C14" s="27">
        <v>0.26954177897574128</v>
      </c>
      <c r="D14" s="27">
        <v>0.52910052910052907</v>
      </c>
    </row>
    <row r="15" spans="1:4" ht="19.149999999999999" customHeight="1" x14ac:dyDescent="0.2">
      <c r="A15" s="8" t="s">
        <v>7</v>
      </c>
      <c r="B15" s="27">
        <v>7.5691411935953425</v>
      </c>
      <c r="C15" s="27">
        <v>5.3908355795148255</v>
      </c>
      <c r="D15" s="27">
        <v>3.3068783068783065</v>
      </c>
    </row>
    <row r="16" spans="1:4" ht="19.149999999999999" customHeight="1" x14ac:dyDescent="0.2">
      <c r="A16" s="9" t="s">
        <v>8</v>
      </c>
      <c r="B16" s="28">
        <v>18.049490538573508</v>
      </c>
      <c r="C16" s="28">
        <v>10.107816711590296</v>
      </c>
      <c r="D16" s="28">
        <v>8.7301587301587293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3.4364261168384882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0.52910052910052907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3.3068783068783065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8.7301587301587293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2016-01-26T12:44:30Z</dcterms:modified>
</cp:coreProperties>
</file>