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<sst xmlns="http://schemas.openxmlformats.org/spreadsheetml/2006/main" count="29" uniqueCount="20">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</sst>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6.7988668555240803</c:v>
                </c:pt>
                <c:pt idx="1">
                  <c:v>7.59493670886076</c:v>
                </c:pt>
                <c:pt idx="2">
                  <c:v>9.8774885145482383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2880"/>
        <c:axId val="115246208"/>
      </c:lineChart>
      <c:catAx>
        <c:axId val="1152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46208"/>
        <c:crosses val="autoZero"/>
        <c:auto val="1"/>
        <c:lblAlgn val="ctr"/>
        <c:lblOffset val="100"/>
        <c:noMultiLvlLbl val="0"/>
      </c:catAx>
      <c:valAx>
        <c:axId val="11524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5.7061918251719952</c:v>
                </c:pt>
                <c:pt idx="1">
                  <c:v>5.178365937859609</c:v>
                </c:pt>
                <c:pt idx="2">
                  <c:v>5.3598774885145479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1168"/>
        <c:axId val="115274880"/>
      </c:lineChart>
      <c:catAx>
        <c:axId val="115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4880"/>
        <c:crosses val="autoZero"/>
        <c:auto val="1"/>
        <c:lblAlgn val="ctr"/>
        <c:lblOffset val="100"/>
        <c:noMultiLvlLbl val="0"/>
      </c:catAx>
      <c:valAx>
        <c:axId val="1152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29.23340961098398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20.194508009153317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5.0045913682277314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29.23340961098398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20.194508009153317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25568"/>
        <c:axId val="115332224"/>
      </c:bubbleChart>
      <c:valAx>
        <c:axId val="11532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2224"/>
        <c:crosses val="autoZero"/>
        <c:crossBetween val="midCat"/>
      </c:valAx>
      <c:valAx>
        <c:axId val="1153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95.335968379446641</v>
      </c>
      <c r="C13" s="22">
        <v>95.280898876404493</v>
      </c>
      <c r="D13" s="22">
        <v>101.69884169884169</v>
      </c>
    </row>
    <row r="14" spans="1:4" ht="17.45" customHeight="1" x14ac:dyDescent="0.2">
      <c r="A14" s="10" t="s">
        <v>6</v>
      </c>
      <c r="B14" s="22">
        <v>5.7061918251719952</v>
      </c>
      <c r="C14" s="22">
        <v>5.178365937859609</v>
      </c>
      <c r="D14" s="22">
        <v>5.3598774885145479</v>
      </c>
    </row>
    <row r="15" spans="1:4" ht="17.45" customHeight="1" x14ac:dyDescent="0.2">
      <c r="A15" s="10" t="s">
        <v>12</v>
      </c>
      <c r="B15" s="22">
        <v>6.7988668555240803</v>
      </c>
      <c r="C15" s="22">
        <v>7.59493670886076</v>
      </c>
      <c r="D15" s="22">
        <v>9.8774885145482383</v>
      </c>
    </row>
    <row r="16" spans="1:4" ht="17.45" customHeight="1" x14ac:dyDescent="0.2">
      <c r="A16" s="10" t="s">
        <v>7</v>
      </c>
      <c r="B16" s="22">
        <v>19.919401266551525</v>
      </c>
      <c r="C16" s="22">
        <v>24.804905239687848</v>
      </c>
      <c r="D16" s="22">
        <v>29.23340961098398</v>
      </c>
    </row>
    <row r="17" spans="1:4" ht="17.45" customHeight="1" x14ac:dyDescent="0.2">
      <c r="A17" s="10" t="s">
        <v>8</v>
      </c>
      <c r="B17" s="22">
        <v>22.33736327000576</v>
      </c>
      <c r="C17" s="22">
        <v>20.512820512820511</v>
      </c>
      <c r="D17" s="22">
        <v>20.194508009153317</v>
      </c>
    </row>
    <row r="18" spans="1:4" ht="17.45" customHeight="1" x14ac:dyDescent="0.2">
      <c r="A18" s="10" t="s">
        <v>9</v>
      </c>
      <c r="B18" s="22">
        <v>89.175257731958766</v>
      </c>
      <c r="C18" s="22">
        <v>120.92391304347827</v>
      </c>
      <c r="D18" s="22">
        <v>144.75920679886684</v>
      </c>
    </row>
    <row r="19" spans="1:4" ht="17.45" customHeight="1" x14ac:dyDescent="0.2">
      <c r="A19" s="11" t="s">
        <v>13</v>
      </c>
      <c r="B19" s="23">
        <v>2.113739305485657</v>
      </c>
      <c r="C19" s="23">
        <v>3.3441709242916859</v>
      </c>
      <c r="D19" s="23">
        <v>5.0045913682277314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101.69884169884169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5.3598774885145479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9.8774885145482383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29.23340961098398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20.194508009153317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144.75920679886684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5.0045913682277314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2015-04-16T11:28:38Z</dcterms:modified>
</cp:coreProperties>
</file>