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<sst xmlns="http://schemas.openxmlformats.org/spreadsheetml/2006/main" count="31" uniqueCount="21">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</sst>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481.95826019114492</c:v>
                </c:pt>
                <c:pt idx="1">
                  <c:v>508.48449385605613</c:v>
                </c:pt>
                <c:pt idx="2">
                  <c:v>509.45972303491322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1.1638316727129006</c:v>
                </c:pt>
                <c:pt idx="1">
                  <c:v>0.53720990472976293</c:v>
                </c:pt>
                <c:pt idx="2">
                  <c:v>1.9162600419964093E-2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-0.4152841130806606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8.8968552250512367E-2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1.9162600419964093E-2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-0.4152841130806606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8.8968552250512367E-2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904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2471</v>
      </c>
      <c r="C13" s="29">
        <v>2607</v>
      </c>
      <c r="D13" s="29">
        <v>2612</v>
      </c>
    </row>
    <row r="14" spans="1:4" ht="19.149999999999999" customHeight="1" x14ac:dyDescent="0.2">
      <c r="A14" s="9" t="s">
        <v>9</v>
      </c>
      <c r="B14" s="28">
        <v>1.1638316727129006</v>
      </c>
      <c r="C14" s="28">
        <v>0.53720990472976293</v>
      </c>
      <c r="D14" s="28">
        <v>1.9162600419964093E-2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-0.5278260913911148</v>
      </c>
      <c r="D15" s="28">
        <v>-0.4152841130806606</v>
      </c>
    </row>
    <row r="16" spans="1:4" ht="19.149999999999999" customHeight="1" x14ac:dyDescent="0.2">
      <c r="A16" s="9" t="s">
        <v>11</v>
      </c>
      <c r="B16" s="28" t="s">
        <v>2</v>
      </c>
      <c r="C16" s="28">
        <v>0.72481591963631242</v>
      </c>
      <c r="D16" s="28">
        <v>8.8968552250512367E-2</v>
      </c>
    </row>
    <row r="17" spans="1:4" ht="19.149999999999999" customHeight="1" x14ac:dyDescent="0.2">
      <c r="A17" s="9" t="s">
        <v>12</v>
      </c>
      <c r="B17" s="22">
        <v>16.803707653988688</v>
      </c>
      <c r="C17" s="22">
        <v>23.819023688511802</v>
      </c>
      <c r="D17" s="22">
        <v>22.782607090969378</v>
      </c>
    </row>
    <row r="18" spans="1:4" ht="19.149999999999999" customHeight="1" x14ac:dyDescent="0.2">
      <c r="A18" s="9" t="s">
        <v>13</v>
      </c>
      <c r="B18" s="22">
        <v>8.7818696883852692</v>
      </c>
      <c r="C18" s="22">
        <v>3.7591100882240123</v>
      </c>
      <c r="D18" s="22">
        <v>3.1393568147013782</v>
      </c>
    </row>
    <row r="19" spans="1:4" ht="19.149999999999999" customHeight="1" x14ac:dyDescent="0.2">
      <c r="A19" s="11" t="s">
        <v>14</v>
      </c>
      <c r="B19" s="23">
        <v>481.95826019114492</v>
      </c>
      <c r="C19" s="23">
        <v>508.48449385605613</v>
      </c>
      <c r="D19" s="23">
        <v>509.45972303491322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1.9162600419964093E-2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-0.4152841130806606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8.8968552250512367E-2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22.782607090969378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3.1393568147013782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509.45972303491322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2016-02-17T09:45:56Z</dcterms:modified>
</cp:coreProperties>
</file>