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<sst xmlns="http://schemas.openxmlformats.org/spreadsheetml/2006/main" count="33" uniqueCount="22">
  <si>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</si>
  <si>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</si>
  <si>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</si>
  <si>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</si>
  <si>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</si>
  <si>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</si>
  <si>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</si>
  <si>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</si>
  <si>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</si>
  <si>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</si>
  <si>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</si>
  <si>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</si>
  <si>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</si>
  <si>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</si>
  <si>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</si>
  <si>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</si>
  <si>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</si>
  <si>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</si>
  <si>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</si>
  <si>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CANTELLO</t>
  </si>
  <si>
    <t>Cantello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</si>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</sst>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67.512224938875306</c:v>
                </c:pt>
                <c:pt idx="1">
                  <c:v>66.109991361934931</c:v>
                </c:pt>
                <c:pt idx="2">
                  <c:v>71.452099917650287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66.817564508827516</c:v>
                </c:pt>
                <c:pt idx="1">
                  <c:v>73.432055749128921</c:v>
                </c:pt>
                <c:pt idx="2">
                  <c:v>77.077696173173564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10.514109006571317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9.3158098183223803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77.077696173173564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6448"/>
        <c:axId val="90458752"/>
      </c:bubbleChart>
      <c:valAx>
        <c:axId val="9045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8752"/>
        <c:crosses val="autoZero"/>
        <c:crossBetween val="midCat"/>
      </c:valAx>
      <c:valAx>
        <c:axId val="904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67.512224938875306</v>
      </c>
      <c r="C13" s="21">
        <v>66.109991361934931</v>
      </c>
      <c r="D13" s="21">
        <v>71.452099917650287</v>
      </c>
    </row>
    <row r="14" spans="1:4" ht="17.45" customHeight="1" x14ac:dyDescent="0.2">
      <c r="A14" s="10" t="s">
        <v>12</v>
      </c>
      <c r="B14" s="21">
        <v>47.188264058679707</v>
      </c>
      <c r="C14" s="21">
        <v>44.71638353008926</v>
      </c>
      <c r="D14" s="21">
        <v>49.574526489157286</v>
      </c>
    </row>
    <row r="15" spans="1:4" ht="17.45" customHeight="1" x14ac:dyDescent="0.2">
      <c r="A15" s="10" t="s">
        <v>13</v>
      </c>
      <c r="B15" s="21">
        <v>366.37168141592917</v>
      </c>
      <c r="C15" s="21">
        <v>345.05494505494505</v>
      </c>
      <c r="D15" s="21">
        <v>390</v>
      </c>
    </row>
    <row r="16" spans="1:4" ht="17.45" customHeight="1" x14ac:dyDescent="0.2">
      <c r="A16" s="10" t="s">
        <v>6</v>
      </c>
      <c r="B16" s="21">
        <v>92.638036809815944</v>
      </c>
      <c r="C16" s="21">
        <v>78.364116094986798</v>
      </c>
      <c r="D16" s="21">
        <v>85.011709601873534</v>
      </c>
    </row>
    <row r="17" spans="1:4" ht="17.45" customHeight="1" x14ac:dyDescent="0.2">
      <c r="A17" s="10" t="s">
        <v>7</v>
      </c>
      <c r="B17" s="21">
        <v>66.817564508827516</v>
      </c>
      <c r="C17" s="21">
        <v>73.432055749128921</v>
      </c>
      <c r="D17" s="21">
        <v>77.077696173173564</v>
      </c>
    </row>
    <row r="18" spans="1:4" ht="17.45" customHeight="1" x14ac:dyDescent="0.2">
      <c r="A18" s="10" t="s">
        <v>14</v>
      </c>
      <c r="B18" s="21">
        <v>14.667270258035311</v>
      </c>
      <c r="C18" s="21">
        <v>9.2334494773519165</v>
      </c>
      <c r="D18" s="21">
        <v>10.514109006571317</v>
      </c>
    </row>
    <row r="19" spans="1:4" ht="17.45" customHeight="1" x14ac:dyDescent="0.2">
      <c r="A19" s="10" t="s">
        <v>8</v>
      </c>
      <c r="B19" s="21">
        <v>14.848347668628339</v>
      </c>
      <c r="C19" s="21">
        <v>10.365853658536585</v>
      </c>
      <c r="D19" s="21">
        <v>9.3158098183223803</v>
      </c>
    </row>
    <row r="20" spans="1:4" ht="17.45" customHeight="1" x14ac:dyDescent="0.2">
      <c r="A20" s="10" t="s">
        <v>10</v>
      </c>
      <c r="B20" s="21">
        <v>82.661837935717514</v>
      </c>
      <c r="C20" s="21">
        <v>80.966898954703836</v>
      </c>
      <c r="D20" s="21">
        <v>77.116350985697721</v>
      </c>
    </row>
    <row r="21" spans="1:4" ht="17.45" customHeight="1" x14ac:dyDescent="0.2">
      <c r="A21" s="11" t="s">
        <v>9</v>
      </c>
      <c r="B21" s="22">
        <v>4.164780443639656</v>
      </c>
      <c r="C21" s="22">
        <v>3.5714285714285712</v>
      </c>
      <c r="D21" s="22">
        <v>5.798221878623889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71.452099917650287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49.574526489157286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85.011709601873534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77.077696173173564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10.514109006571317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9.3158098183223803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77.116350985697721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5.798221878623889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2016-01-28T16:25:32Z</dcterms:modified>
</cp:coreProperties>
</file>