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<sst xmlns="http://schemas.openxmlformats.org/spreadsheetml/2006/main" count="21" uniqueCount="16">
  <si>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</si>
  <si>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</si>
  <si>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</si>
  <si>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</si>
  <si>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</si>
  <si>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</si>
  <si>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</si>
  <si>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</si>
  <si>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</si>
  <si>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</si>
  <si>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</si>
  <si>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</si>
  <si>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</si>
  <si>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CANTELLO</t>
  </si>
  <si>
    <t>Cantello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</si>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</sst>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2.722900215362527</c:v>
                </c:pt>
                <c:pt idx="1">
                  <c:v>2.5585305105853049</c:v>
                </c:pt>
                <c:pt idx="2">
                  <c:v>2.389007470651014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0496"/>
        <c:axId val="100972032"/>
      </c:lineChart>
      <c:catAx>
        <c:axId val="10097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auto val="1"/>
        <c:lblAlgn val="ctr"/>
        <c:lblOffset val="100"/>
        <c:noMultiLvlLbl val="0"/>
      </c:catAx>
      <c:valAx>
        <c:axId val="10097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7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24.264178033022255</c:v>
                </c:pt>
                <c:pt idx="1">
                  <c:v>25.404732254047325</c:v>
                </c:pt>
                <c:pt idx="2">
                  <c:v>32.17716115261473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10048"/>
        <c:axId val="101019008"/>
      </c:lineChart>
      <c:catAx>
        <c:axId val="10101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9008"/>
        <c:crosses val="autoZero"/>
        <c:auto val="1"/>
        <c:lblAlgn val="ctr"/>
        <c:lblOffset val="100"/>
        <c:noMultiLvlLbl val="0"/>
      </c:catAx>
      <c:valAx>
        <c:axId val="1010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32.17716115261473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0.74706510138740656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2.389007470651014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273664"/>
        <c:axId val="112289664"/>
      </c:bubbleChart>
      <c:valAx>
        <c:axId val="1122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89664"/>
        <c:crosses val="autoZero"/>
        <c:crossBetween val="midCat"/>
      </c:valAx>
      <c:valAx>
        <c:axId val="11228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27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2.722900215362527</v>
      </c>
      <c r="C13" s="27">
        <v>2.5585305105853049</v>
      </c>
      <c r="D13" s="27">
        <v>2.389007470651014</v>
      </c>
    </row>
    <row r="14" spans="1:4" ht="21.6" customHeight="1" x14ac:dyDescent="0.2">
      <c r="A14" s="8" t="s">
        <v>5</v>
      </c>
      <c r="B14" s="27">
        <v>24.264178033022255</v>
      </c>
      <c r="C14" s="27">
        <v>25.404732254047325</v>
      </c>
      <c r="D14" s="27">
        <v>32.17716115261473</v>
      </c>
    </row>
    <row r="15" spans="1:4" ht="21.6" customHeight="1" x14ac:dyDescent="0.2">
      <c r="A15" s="9" t="s">
        <v>6</v>
      </c>
      <c r="B15" s="28">
        <v>0.8614501076812634</v>
      </c>
      <c r="C15" s="28">
        <v>0.24906600249066002</v>
      </c>
      <c r="D15" s="28">
        <v>0.74706510138740656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2.389007470651014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32.17716115261473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0.74706510138740656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2015-04-17T07:59:30Z</dcterms:modified>
</cp:coreProperties>
</file>