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<sst xmlns="http://schemas.openxmlformats.org/spreadsheetml/2006/main" count="37" uniqueCount="25">
  <si>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</si>
  <si>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</si>
  <si>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</si>
  <si>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</si>
  <si>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</si>
  <si>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</si>
  <si>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</si>
  <si>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</si>
  <si>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</si>
  <si>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</si>
  <si>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</si>
  <si>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</si>
  <si>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</si>
  <si>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</si>
  <si>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</si>
  <si>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</si>
  <si>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</si>
  <si>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</si>
  <si>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</si>
  <si>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</si>
  <si>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</si>
  <si>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CANTELLO</t>
  </si>
  <si>
    <t>-</t>
  </si>
  <si>
    <t>Cantello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</si>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</sst>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0.97508125677139756</c:v>
                </c:pt>
                <c:pt idx="1">
                  <c:v>2.7724665391969405</c:v>
                </c:pt>
                <c:pt idx="2">
                  <c:v>2.5758969641214353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25.555555555555554</c:v>
                </c:pt>
                <c:pt idx="2">
                  <c:v>25.388601036269431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2.5758969641214353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25.388601036269431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62.580645161290327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2.5758969641214353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25.388601036269431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5.0864699898270604</v>
      </c>
      <c r="C13" s="30">
        <v>21.206409048067862</v>
      </c>
      <c r="D13" s="30">
        <v>42.241190632523534</v>
      </c>
    </row>
    <row r="14" spans="1:4" ht="19.899999999999999" customHeight="1" x14ac:dyDescent="0.2">
      <c r="A14" s="9" t="s">
        <v>7</v>
      </c>
      <c r="B14" s="30">
        <v>20</v>
      </c>
      <c r="C14" s="30">
        <v>25.555555555555554</v>
      </c>
      <c r="D14" s="30">
        <v>25.388601036269431</v>
      </c>
    </row>
    <row r="15" spans="1:4" ht="19.899999999999999" customHeight="1" x14ac:dyDescent="0.2">
      <c r="A15" s="9" t="s">
        <v>6</v>
      </c>
      <c r="B15" s="30">
        <v>0.97508125677139756</v>
      </c>
      <c r="C15" s="30">
        <v>2.7724665391969405</v>
      </c>
      <c r="D15" s="30">
        <v>2.5758969641214353</v>
      </c>
    </row>
    <row r="16" spans="1:4" ht="19.899999999999999" customHeight="1" x14ac:dyDescent="0.2">
      <c r="A16" s="9" t="s">
        <v>12</v>
      </c>
      <c r="B16" s="30">
        <v>41.17647058823529</v>
      </c>
      <c r="C16" s="30">
        <v>54.285714285714285</v>
      </c>
      <c r="D16" s="30">
        <v>62.580645161290327</v>
      </c>
    </row>
    <row r="17" spans="1:4" ht="19.899999999999999" customHeight="1" x14ac:dyDescent="0.2">
      <c r="A17" s="9" t="s">
        <v>13</v>
      </c>
      <c r="B17" s="30">
        <v>125.29709228824272</v>
      </c>
      <c r="C17" s="30">
        <v>94.978742119923794</v>
      </c>
      <c r="D17" s="30">
        <v>80.828402690137068</v>
      </c>
    </row>
    <row r="18" spans="1:4" ht="19.899999999999999" customHeight="1" x14ac:dyDescent="0.2">
      <c r="A18" s="9" t="s">
        <v>14</v>
      </c>
      <c r="B18" s="30" t="s">
        <v>22</v>
      </c>
      <c r="C18" s="30">
        <v>34.77449455676517</v>
      </c>
      <c r="D18" s="30">
        <v>71.158924205378966</v>
      </c>
    </row>
    <row r="19" spans="1:4" ht="19.899999999999999" customHeight="1" x14ac:dyDescent="0.2">
      <c r="A19" s="9" t="s">
        <v>8</v>
      </c>
      <c r="B19" s="30" t="s">
        <v>18</v>
      </c>
      <c r="C19" s="30">
        <v>14.444444444444443</v>
      </c>
      <c r="D19" s="30">
        <v>19.170984455958546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50</v>
      </c>
      <c r="D20" s="30">
        <v>55.555555555555557</v>
      </c>
    </row>
    <row r="21" spans="1:4" ht="19.899999999999999" customHeight="1" x14ac:dyDescent="0.2">
      <c r="A21" s="9" t="s">
        <v>16</v>
      </c>
      <c r="B21" s="30">
        <v>54.634146341463421</v>
      </c>
      <c r="C21" s="30">
        <v>104.8050139275766</v>
      </c>
      <c r="D21" s="30">
        <v>53.18627450980393</v>
      </c>
    </row>
    <row r="22" spans="1:4" ht="19.899999999999999" customHeight="1" x14ac:dyDescent="0.2">
      <c r="A22" s="10" t="s">
        <v>17</v>
      </c>
      <c r="B22" s="31">
        <v>66.838193253287585</v>
      </c>
      <c r="C22" s="31">
        <v>185.27822798487307</v>
      </c>
      <c r="D22" s="31">
        <v>111.06039063084636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42.241190632523534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25.388601036269431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2.5758969641214353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62.580645161290327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80.828402690137068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71.158924205378966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19.170984455958546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53.18627450980393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111.06039063084636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2016-01-26T09:00:12Z</dcterms:modified>
</cp:coreProperties>
</file>