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<sst xmlns="http://schemas.openxmlformats.org/spreadsheetml/2006/main" count="29" uniqueCount="20">
  <si>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</si>
  <si>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</si>
  <si>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</si>
  <si>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</si>
  <si>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</si>
  <si>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</si>
  <si>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</si>
  <si>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</si>
  <si>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</si>
  <si>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</si>
  <si>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</si>
  <si>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</si>
  <si>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</si>
  <si>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</si>
  <si>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</si>
  <si>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</si>
  <si>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</si>
  <si>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CANTELLO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</si>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</sst>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8.2146490335707014</c:v>
                </c:pt>
                <c:pt idx="1">
                  <c:v>8.4118755890669181</c:v>
                </c:pt>
                <c:pt idx="2">
                  <c:v>9.9146421536441238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36224"/>
        <c:axId val="115242880"/>
      </c:lineChart>
      <c:catAx>
        <c:axId val="1152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42880"/>
        <c:crosses val="autoZero"/>
        <c:auto val="1"/>
        <c:lblAlgn val="ctr"/>
        <c:lblOffset val="100"/>
        <c:noMultiLvlLbl val="0"/>
      </c:catAx>
      <c:valAx>
        <c:axId val="1152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3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4.7812817904374372</c:v>
                </c:pt>
                <c:pt idx="1">
                  <c:v>5.6079170593779457</c:v>
                </c:pt>
                <c:pt idx="2">
                  <c:v>5.4278835631429194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57728"/>
        <c:axId val="115272320"/>
      </c:lineChart>
      <c:catAx>
        <c:axId val="115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2320"/>
        <c:crosses val="autoZero"/>
        <c:auto val="1"/>
        <c:lblAlgn val="ctr"/>
        <c:lblOffset val="100"/>
        <c:noMultiLvlLbl val="0"/>
      </c:catAx>
      <c:valAx>
        <c:axId val="115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30.835830835830834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21.312021312021312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6.2599049128367668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30.835830835830834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21.312021312021312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24032"/>
        <c:axId val="115325952"/>
      </c:bubbleChart>
      <c:valAx>
        <c:axId val="1153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5952"/>
        <c:crosses val="autoZero"/>
        <c:crossBetween val="midCat"/>
      </c:valAx>
      <c:valAx>
        <c:axId val="1153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95.427435387673953</v>
      </c>
      <c r="C13" s="22">
        <v>98.968588842006568</v>
      </c>
      <c r="D13" s="22">
        <v>97.109577221742882</v>
      </c>
    </row>
    <row r="14" spans="1:4" ht="17.45" customHeight="1" x14ac:dyDescent="0.2">
      <c r="A14" s="10" t="s">
        <v>6</v>
      </c>
      <c r="B14" s="22">
        <v>4.7812817904374372</v>
      </c>
      <c r="C14" s="22">
        <v>5.6079170593779457</v>
      </c>
      <c r="D14" s="22">
        <v>5.4278835631429194</v>
      </c>
    </row>
    <row r="15" spans="1:4" ht="17.45" customHeight="1" x14ac:dyDescent="0.2">
      <c r="A15" s="10" t="s">
        <v>12</v>
      </c>
      <c r="B15" s="22">
        <v>8.2146490335707014</v>
      </c>
      <c r="C15" s="22">
        <v>8.4118755890669181</v>
      </c>
      <c r="D15" s="22">
        <v>9.9146421536441238</v>
      </c>
    </row>
    <row r="16" spans="1:4" ht="17.45" customHeight="1" x14ac:dyDescent="0.2">
      <c r="A16" s="10" t="s">
        <v>7</v>
      </c>
      <c r="B16" s="22">
        <v>24.026210411357845</v>
      </c>
      <c r="C16" s="22">
        <v>26.687435098650052</v>
      </c>
      <c r="D16" s="22">
        <v>30.835830835830834</v>
      </c>
    </row>
    <row r="17" spans="1:4" ht="17.45" customHeight="1" x14ac:dyDescent="0.2">
      <c r="A17" s="10" t="s">
        <v>8</v>
      </c>
      <c r="B17" s="22">
        <v>19.111758281761922</v>
      </c>
      <c r="C17" s="22">
        <v>20.214607130494979</v>
      </c>
      <c r="D17" s="22">
        <v>21.312021312021312</v>
      </c>
    </row>
    <row r="18" spans="1:4" ht="17.45" customHeight="1" x14ac:dyDescent="0.2">
      <c r="A18" s="10" t="s">
        <v>9</v>
      </c>
      <c r="B18" s="22">
        <v>125.71428571428571</v>
      </c>
      <c r="C18" s="22">
        <v>132.02054794520549</v>
      </c>
      <c r="D18" s="22">
        <v>144.6875</v>
      </c>
    </row>
    <row r="19" spans="1:4" ht="17.45" customHeight="1" x14ac:dyDescent="0.2">
      <c r="A19" s="11" t="s">
        <v>13</v>
      </c>
      <c r="B19" s="23">
        <v>1.6332819722650229</v>
      </c>
      <c r="C19" s="23">
        <v>3.8353863381858901</v>
      </c>
      <c r="D19" s="23">
        <v>6.2599049128367668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97.109577221742882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5.4278835631429194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9.9146421536441238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30.835830835830834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21.312021312021312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144.6875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6.2599049128367668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2015-04-16T11:28:37Z</dcterms:modified>
</cp:coreProperties>
</file>