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<sst xmlns="http://schemas.openxmlformats.org/spreadsheetml/2006/main" count="40" uniqueCount="23">
  <si>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</si>
  <si>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</si>
  <si>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</si>
  <si>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</si>
  <si>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</si>
  <si>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</si>
  <si>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</si>
  <si>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</si>
  <si>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</si>
  <si>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</si>
  <si>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</si>
  <si>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</si>
  <si>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</si>
  <si>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</si>
  <si>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</si>
  <si>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</si>
  <si>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</si>
  <si>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</si>
  <si>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</si>
  <si>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</si>
  <si>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CAIRATE</t>
  </si>
  <si>
    <t>Cairate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</si>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</sst>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1.797842588893328</c:v>
                </c:pt>
                <c:pt idx="1">
                  <c:v>1.6757741347905284</c:v>
                </c:pt>
                <c:pt idx="2">
                  <c:v>1.6943629846855652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15680"/>
        <c:axId val="95017216"/>
      </c:lineChart>
      <c:catAx>
        <c:axId val="9501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7216"/>
        <c:crosses val="autoZero"/>
        <c:auto val="1"/>
        <c:lblAlgn val="ctr"/>
        <c:lblOffset val="100"/>
        <c:noMultiLvlLbl val="0"/>
      </c:catAx>
      <c:valAx>
        <c:axId val="95017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5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6.7605633802816891</c:v>
                </c:pt>
                <c:pt idx="1">
                  <c:v>6.6467513069454824</c:v>
                </c:pt>
                <c:pt idx="2">
                  <c:v>6.9087688219663423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096"/>
        <c:axId val="95139712"/>
      </c:lineChart>
      <c:catAx>
        <c:axId val="951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Cairate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1.2056044314108831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2.3460410557184752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1.7886802095311103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Cairate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1.2056044314108831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2.3460410557184752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3840"/>
        <c:axId val="96885760"/>
      </c:bubbleChart>
      <c:valAx>
        <c:axId val="9688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5760"/>
        <c:crosses val="autoZero"/>
        <c:crossBetween val="midCat"/>
      </c:valAx>
      <c:valAx>
        <c:axId val="9688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3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97.012999999999991</v>
      </c>
      <c r="C13" s="23">
        <v>96.609000000000009</v>
      </c>
      <c r="D13" s="23">
        <v>97.793999999999997</v>
      </c>
    </row>
    <row r="14" spans="1:4" ht="18" customHeight="1" x14ac:dyDescent="0.2">
      <c r="A14" s="10" t="s">
        <v>10</v>
      </c>
      <c r="B14" s="23">
        <v>6872</v>
      </c>
      <c r="C14" s="23">
        <v>6598</v>
      </c>
      <c r="D14" s="23">
        <v>5666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0.23744911804613297</v>
      </c>
      <c r="D16" s="23">
        <v>9.8911968348170121E-2</v>
      </c>
    </row>
    <row r="17" spans="1:4" ht="18" customHeight="1" x14ac:dyDescent="0.2">
      <c r="A17" s="10" t="s">
        <v>12</v>
      </c>
      <c r="B17" s="23">
        <v>1.797842588893328</v>
      </c>
      <c r="C17" s="23">
        <v>1.6757741347905284</v>
      </c>
      <c r="D17" s="23">
        <v>1.6943629846855652</v>
      </c>
    </row>
    <row r="18" spans="1:4" ht="18" customHeight="1" x14ac:dyDescent="0.2">
      <c r="A18" s="10" t="s">
        <v>7</v>
      </c>
      <c r="B18" s="23">
        <v>0.87894526568118247</v>
      </c>
      <c r="C18" s="23">
        <v>0.29143897996357016</v>
      </c>
      <c r="D18" s="23">
        <v>1.2056044314108831</v>
      </c>
    </row>
    <row r="19" spans="1:4" ht="18" customHeight="1" x14ac:dyDescent="0.2">
      <c r="A19" s="10" t="s">
        <v>13</v>
      </c>
      <c r="B19" s="23">
        <v>0.94786729857819907</v>
      </c>
      <c r="C19" s="23">
        <v>0.64410031519802657</v>
      </c>
      <c r="D19" s="23">
        <v>1.7886802095311103</v>
      </c>
    </row>
    <row r="20" spans="1:4" ht="18" customHeight="1" x14ac:dyDescent="0.2">
      <c r="A20" s="10" t="s">
        <v>14</v>
      </c>
      <c r="B20" s="23">
        <v>6.7605633802816891</v>
      </c>
      <c r="C20" s="23">
        <v>6.6467513069454824</v>
      </c>
      <c r="D20" s="23">
        <v>6.9087688219663423</v>
      </c>
    </row>
    <row r="21" spans="1:4" ht="18" customHeight="1" x14ac:dyDescent="0.2">
      <c r="A21" s="12" t="s">
        <v>15</v>
      </c>
      <c r="B21" s="24">
        <v>1.5181781861765882</v>
      </c>
      <c r="C21" s="24">
        <v>1.7122040072859743</v>
      </c>
      <c r="D21" s="24">
        <v>2.3460410557184752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97.793999999999997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5666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9.8911968348170121E-2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1.6943629846855652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1.2056044314108831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1.7886802095311103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6.9087688219663423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2.3460410557184752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2016-02-16T14:29:26Z</dcterms:modified>
</cp:coreProperties>
</file>