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<sst xmlns="http://schemas.openxmlformats.org/spreadsheetml/2006/main" count="41" uniqueCount="26">
  <si>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</si>
  <si>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</si>
  <si>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</si>
  <si>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</si>
  <si>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</si>
  <si>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</si>
  <si>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</si>
  <si>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</si>
  <si>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</si>
  <si>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</si>
  <si>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</si>
  <si>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</si>
  <si>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</si>
  <si>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</si>
  <si>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</si>
  <si>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</si>
  <si>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</si>
  <si>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</si>
  <si>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</si>
  <si>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</si>
  <si>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</si>
  <si>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</si>
  <si>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</si>
  <si>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CAIRATE</t>
  </si>
  <si>
    <t>Cairate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</si>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</sst>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66.991150442477874</c:v>
                </c:pt>
                <c:pt idx="1">
                  <c:v>106.95970695970696</c:v>
                </c:pt>
                <c:pt idx="2">
                  <c:v>227.8504672897196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3296"/>
        <c:axId val="65304832"/>
      </c:lineChart>
      <c:catAx>
        <c:axId val="653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832"/>
        <c:crosses val="autoZero"/>
        <c:auto val="1"/>
        <c:lblAlgn val="ctr"/>
        <c:lblOffset val="100"/>
        <c:noMultiLvlLbl val="0"/>
      </c:catAx>
      <c:valAx>
        <c:axId val="6530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50.407450523864959</c:v>
                </c:pt>
                <c:pt idx="1">
                  <c:v>50.039663652229095</c:v>
                </c:pt>
                <c:pt idx="2">
                  <c:v>49.264485139597717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53984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auto val="1"/>
        <c:lblAlgn val="ctr"/>
        <c:lblOffset val="100"/>
        <c:noMultiLvlLbl val="0"/>
      </c:catAx>
      <c:valAx>
        <c:axId val="653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57.986536107711139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40.866234531526224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47.38706820194863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57.986536107711139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40.866234531526224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64.781401804302561</v>
      </c>
      <c r="C13" s="27">
        <v>62.073448163795909</v>
      </c>
      <c r="D13" s="27">
        <v>57.986536107711139</v>
      </c>
    </row>
    <row r="14" spans="1:4" ht="18.600000000000001" customHeight="1" x14ac:dyDescent="0.2">
      <c r="A14" s="9" t="s">
        <v>8</v>
      </c>
      <c r="B14" s="27">
        <v>37.17662088789524</v>
      </c>
      <c r="C14" s="27">
        <v>38.561686298822075</v>
      </c>
      <c r="D14" s="27">
        <v>40.866234531526224</v>
      </c>
    </row>
    <row r="15" spans="1:4" ht="18.600000000000001" customHeight="1" x14ac:dyDescent="0.2">
      <c r="A15" s="9" t="s">
        <v>9</v>
      </c>
      <c r="B15" s="27">
        <v>50.407450523864959</v>
      </c>
      <c r="C15" s="27">
        <v>50.039663652229095</v>
      </c>
      <c r="D15" s="27">
        <v>49.264485139597717</v>
      </c>
    </row>
    <row r="16" spans="1:4" ht="18.600000000000001" customHeight="1" x14ac:dyDescent="0.2">
      <c r="A16" s="9" t="s">
        <v>10</v>
      </c>
      <c r="B16" s="27">
        <v>66.991150442477874</v>
      </c>
      <c r="C16" s="27">
        <v>106.95970695970696</v>
      </c>
      <c r="D16" s="27">
        <v>227.8504672897196</v>
      </c>
    </row>
    <row r="17" spans="1:4" ht="18.600000000000001" customHeight="1" x14ac:dyDescent="0.2">
      <c r="A17" s="9" t="s">
        <v>6</v>
      </c>
      <c r="B17" s="27">
        <v>63.661971830985919</v>
      </c>
      <c r="C17" s="27">
        <v>61.165048543689316</v>
      </c>
      <c r="D17" s="27">
        <v>47.38706820194863</v>
      </c>
    </row>
    <row r="18" spans="1:4" ht="18.600000000000001" customHeight="1" x14ac:dyDescent="0.2">
      <c r="A18" s="9" t="s">
        <v>11</v>
      </c>
      <c r="B18" s="27">
        <v>0.59386341141537446</v>
      </c>
      <c r="C18" s="27">
        <v>0.53899809765377305</v>
      </c>
      <c r="D18" s="27">
        <v>1.1882998171846435</v>
      </c>
    </row>
    <row r="19" spans="1:4" ht="18.600000000000001" customHeight="1" x14ac:dyDescent="0.2">
      <c r="A19" s="9" t="s">
        <v>12</v>
      </c>
      <c r="B19" s="27">
        <v>70.504783899703071</v>
      </c>
      <c r="C19" s="27">
        <v>59.638554216867469</v>
      </c>
      <c r="D19" s="27">
        <v>45.978062157221203</v>
      </c>
    </row>
    <row r="20" spans="1:4" ht="18.600000000000001" customHeight="1" x14ac:dyDescent="0.2">
      <c r="A20" s="9" t="s">
        <v>13</v>
      </c>
      <c r="B20" s="27">
        <v>17.848894754206533</v>
      </c>
      <c r="C20" s="27">
        <v>25.301204819277107</v>
      </c>
      <c r="D20" s="27">
        <v>35.344302254722734</v>
      </c>
    </row>
    <row r="21" spans="1:4" ht="18.600000000000001" customHeight="1" x14ac:dyDescent="0.2">
      <c r="A21" s="9" t="s">
        <v>14</v>
      </c>
      <c r="B21" s="27">
        <v>11.052457934675026</v>
      </c>
      <c r="C21" s="27">
        <v>14.521242866201648</v>
      </c>
      <c r="D21" s="27">
        <v>17.489335770871421</v>
      </c>
    </row>
    <row r="22" spans="1:4" ht="18.600000000000001" customHeight="1" x14ac:dyDescent="0.2">
      <c r="A22" s="9" t="s">
        <v>15</v>
      </c>
      <c r="B22" s="27">
        <v>16.46321346090399</v>
      </c>
      <c r="C22" s="27">
        <v>30.849714648065945</v>
      </c>
      <c r="D22" s="27">
        <v>25.289457647775748</v>
      </c>
    </row>
    <row r="23" spans="1:4" ht="18.600000000000001" customHeight="1" x14ac:dyDescent="0.2">
      <c r="A23" s="9" t="s">
        <v>16</v>
      </c>
      <c r="B23" s="27">
        <v>61.332893434510062</v>
      </c>
      <c r="C23" s="27">
        <v>36.84210526315789</v>
      </c>
      <c r="D23" s="27">
        <v>33.424741011578305</v>
      </c>
    </row>
    <row r="24" spans="1:4" ht="18.600000000000001" customHeight="1" x14ac:dyDescent="0.2">
      <c r="A24" s="9" t="s">
        <v>17</v>
      </c>
      <c r="B24" s="27">
        <v>5.0478389970306825</v>
      </c>
      <c r="C24" s="27">
        <v>15.345592897907419</v>
      </c>
      <c r="D24" s="27">
        <v>14.442413162705666</v>
      </c>
    </row>
    <row r="25" spans="1:4" ht="18.600000000000001" customHeight="1" x14ac:dyDescent="0.2">
      <c r="A25" s="10" t="s">
        <v>18</v>
      </c>
      <c r="B25" s="28">
        <v>120.65107421293814</v>
      </c>
      <c r="C25" s="28">
        <v>135.46002015583903</v>
      </c>
      <c r="D25" s="28">
        <v>163.36914532281813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57.986536107711139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40.866234531526224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49.264485139597717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227.8504672897196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47.38706820194863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1.1882998171846435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45.978062157221203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35.344302254722734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17.489335770871421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25.289457647775748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33.424741011578305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14.442413162705666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163.36914532281813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2016-01-28T11:58:54Z</dcterms:modified>
</cp:coreProperties>
</file>