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<sst xmlns="http://schemas.openxmlformats.org/spreadsheetml/2006/main" count="23" uniqueCount="17">
  <si>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</si>
  <si>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</si>
  <si>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</si>
  <si>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</si>
  <si>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</si>
  <si>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</si>
  <si>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</si>
  <si>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</si>
  <si>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</si>
  <si>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</si>
  <si>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</si>
  <si>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</si>
  <si>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</si>
  <si>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</si>
  <si>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CAIRATE</t>
  </si>
  <si>
    <t>Cairate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</si>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</sst>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7.9562708776191924</c:v>
                </c:pt>
                <c:pt idx="1">
                  <c:v>5.6818181818181817</c:v>
                </c:pt>
                <c:pt idx="2">
                  <c:v>8.1958041958041967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1296"/>
        <c:axId val="101049472"/>
      </c:lineChart>
      <c:catAx>
        <c:axId val="1010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49472"/>
        <c:crosses val="autoZero"/>
        <c:auto val="1"/>
        <c:lblAlgn val="ctr"/>
        <c:lblOffset val="100"/>
        <c:noMultiLvlLbl val="0"/>
      </c:catAx>
      <c:valAx>
        <c:axId val="1010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16.158940397350992</c:v>
                </c:pt>
                <c:pt idx="1">
                  <c:v>13.659793814432989</c:v>
                </c:pt>
                <c:pt idx="2">
                  <c:v>31.410256410256409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66816"/>
        <c:axId val="105714048"/>
      </c:lineChart>
      <c:catAx>
        <c:axId val="1056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4048"/>
        <c:crosses val="autoZero"/>
        <c:auto val="1"/>
        <c:lblAlgn val="ctr"/>
        <c:lblOffset val="100"/>
        <c:noMultiLvlLbl val="0"/>
      </c:catAx>
      <c:valAx>
        <c:axId val="1057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66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6.6962087641555881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10.16839378238342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31.410256410256409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6.6962087641555881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10.16839378238342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39936"/>
        <c:axId val="106067072"/>
      </c:bubbleChart>
      <c:valAx>
        <c:axId val="10603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7072"/>
        <c:crosses val="autoZero"/>
        <c:crossBetween val="midCat"/>
      </c:valAx>
      <c:valAx>
        <c:axId val="1060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4.9389002036659875</v>
      </c>
      <c r="C13" s="27">
        <v>3.6326942482341069</v>
      </c>
      <c r="D13" s="27">
        <v>6.6962087641555881</v>
      </c>
    </row>
    <row r="14" spans="1:4" ht="19.899999999999999" customHeight="1" x14ac:dyDescent="0.2">
      <c r="A14" s="9" t="s">
        <v>9</v>
      </c>
      <c r="B14" s="27">
        <v>12.415349887133182</v>
      </c>
      <c r="C14" s="27">
        <v>8.6637298091042574</v>
      </c>
      <c r="D14" s="27">
        <v>10.16839378238342</v>
      </c>
    </row>
    <row r="15" spans="1:4" ht="19.899999999999999" customHeight="1" x14ac:dyDescent="0.2">
      <c r="A15" s="9" t="s">
        <v>10</v>
      </c>
      <c r="B15" s="27">
        <v>7.9562708776191924</v>
      </c>
      <c r="C15" s="27">
        <v>5.6818181818181817</v>
      </c>
      <c r="D15" s="27">
        <v>8.1958041958041967</v>
      </c>
    </row>
    <row r="16" spans="1:4" ht="19.899999999999999" customHeight="1" x14ac:dyDescent="0.2">
      <c r="A16" s="10" t="s">
        <v>11</v>
      </c>
      <c r="B16" s="28">
        <v>16.158940397350992</v>
      </c>
      <c r="C16" s="28">
        <v>13.659793814432989</v>
      </c>
      <c r="D16" s="28">
        <v>31.410256410256409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6.6962087641555881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10.16839378238342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8.1958041958041967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31.410256410256409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2016-04-29T08:50:48Z</dcterms:modified>
</cp:coreProperties>
</file>