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<sst xmlns="http://schemas.openxmlformats.org/spreadsheetml/2006/main" count="23" uniqueCount="17">
  <si>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</si>
  <si>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</si>
  <si>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</si>
  <si>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</si>
  <si>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</si>
  <si>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</si>
  <si>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</si>
  <si>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</si>
  <si>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</si>
  <si>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</si>
  <si>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</si>
  <si>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</si>
  <si>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</si>
  <si>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</si>
  <si>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CAIRATE</t>
  </si>
  <si>
    <t>Cairate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</si>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</sst>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2.4742268041237114</c:v>
                </c:pt>
                <c:pt idx="1">
                  <c:v>6.2597809076682314</c:v>
                </c:pt>
                <c:pt idx="2">
                  <c:v>13.492063492063492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9280"/>
        <c:axId val="112771456"/>
      </c:lineChart>
      <c:catAx>
        <c:axId val="112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auto val="1"/>
        <c:lblAlgn val="ctr"/>
        <c:lblOffset val="100"/>
        <c:noMultiLvlLbl val="0"/>
      </c:catAx>
      <c:valAx>
        <c:axId val="11277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97.994269340974213</c:v>
                </c:pt>
                <c:pt idx="2">
                  <c:v>99.152542372881356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30336"/>
        <c:axId val="114869376"/>
      </c:lineChart>
      <c:catAx>
        <c:axId val="114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auto val="1"/>
        <c:lblAlgn val="ctr"/>
        <c:lblOffset val="100"/>
        <c:noMultiLvlLbl val="0"/>
      </c:catAx>
      <c:valAx>
        <c:axId val="1148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41.65898617511521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99.152542372881356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2624"/>
        <c:axId val="114924544"/>
      </c:bubbleChart>
      <c:valAx>
        <c:axId val="1149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midCat"/>
      </c:valAx>
      <c:valAx>
        <c:axId val="1149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18.320020613244008</v>
      </c>
      <c r="C13" s="19">
        <v>30.715613382899626</v>
      </c>
      <c r="D13" s="19">
        <v>45.023041474654377</v>
      </c>
    </row>
    <row r="14" spans="1:4" ht="15.6" customHeight="1" x14ac:dyDescent="0.2">
      <c r="A14" s="8" t="s">
        <v>6</v>
      </c>
      <c r="B14" s="19">
        <v>2.4742268041237114</v>
      </c>
      <c r="C14" s="19">
        <v>6.2597809076682314</v>
      </c>
      <c r="D14" s="19">
        <v>13.492063492063492</v>
      </c>
    </row>
    <row r="15" spans="1:4" ht="15.6" customHeight="1" x14ac:dyDescent="0.2">
      <c r="A15" s="8" t="s">
        <v>8</v>
      </c>
      <c r="B15" s="19">
        <v>94.871794871794862</v>
      </c>
      <c r="C15" s="19">
        <v>97.994269340974213</v>
      </c>
      <c r="D15" s="19">
        <v>99.152542372881356</v>
      </c>
    </row>
    <row r="16" spans="1:4" ht="15.6" customHeight="1" x14ac:dyDescent="0.2">
      <c r="A16" s="9" t="s">
        <v>9</v>
      </c>
      <c r="B16" s="20">
        <v>31.795928884308168</v>
      </c>
      <c r="C16" s="20">
        <v>40.543680297397771</v>
      </c>
      <c r="D16" s="20">
        <v>41.65898617511521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45.023041474654377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13.492063492063492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99.152542372881356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41.65898617511521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2015-04-20T11:53:50Z</dcterms:modified>
</cp:coreProperties>
</file>