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<sst xmlns="http://schemas.openxmlformats.org/spreadsheetml/2006/main" count="25" uniqueCount="18">
  <si>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</si>
  <si>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</si>
  <si>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</si>
  <si>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</si>
  <si>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</si>
  <si>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</si>
  <si>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</si>
  <si>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</si>
  <si>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</si>
  <si>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</si>
  <si>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</si>
  <si>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</si>
  <si>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</si>
  <si>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</si>
  <si>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</si>
  <si>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CAIRATE</t>
  </si>
  <si>
    <t>Cairate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</si>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</sst>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57.617504051863854</c:v>
                </c:pt>
                <c:pt idx="1">
                  <c:v>75.759312320916905</c:v>
                </c:pt>
                <c:pt idx="2">
                  <c:v>108.07522123893804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5296"/>
        <c:axId val="92512256"/>
      </c:lineChart>
      <c:catAx>
        <c:axId val="9237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109.946904315197</c:v>
                </c:pt>
                <c:pt idx="1">
                  <c:v>104.77948405208899</c:v>
                </c:pt>
                <c:pt idx="2">
                  <c:v>100.26956051594964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108.07522123893804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0.50381263616557737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100.26956051594964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109.946904315197</v>
      </c>
      <c r="C13" s="19">
        <v>104.77948405208899</v>
      </c>
      <c r="D13" s="19">
        <v>100.26956051594964</v>
      </c>
    </row>
    <row r="14" spans="1:4" ht="20.45" customHeight="1" x14ac:dyDescent="0.2">
      <c r="A14" s="8" t="s">
        <v>8</v>
      </c>
      <c r="B14" s="19">
        <v>1.7263591857768614</v>
      </c>
      <c r="C14" s="19">
        <v>5.1812267657992566</v>
      </c>
      <c r="D14" s="19">
        <v>3.6635944700460832</v>
      </c>
    </row>
    <row r="15" spans="1:4" ht="20.45" customHeight="1" x14ac:dyDescent="0.2">
      <c r="A15" s="8" t="s">
        <v>9</v>
      </c>
      <c r="B15" s="19">
        <v>57.617504051863854</v>
      </c>
      <c r="C15" s="19">
        <v>75.759312320916905</v>
      </c>
      <c r="D15" s="19">
        <v>108.07522123893804</v>
      </c>
    </row>
    <row r="16" spans="1:4" ht="20.45" customHeight="1" x14ac:dyDescent="0.2">
      <c r="A16" s="8" t="s">
        <v>10</v>
      </c>
      <c r="B16" s="19">
        <v>0.63396226415094337</v>
      </c>
      <c r="C16" s="19">
        <v>0.73593073593073599</v>
      </c>
      <c r="D16" s="19">
        <v>0.50381263616557737</v>
      </c>
    </row>
    <row r="17" spans="1:4" ht="20.45" customHeight="1" x14ac:dyDescent="0.2">
      <c r="A17" s="9" t="s">
        <v>7</v>
      </c>
      <c r="B17" s="20">
        <v>59.090909090909093</v>
      </c>
      <c r="C17" s="20">
        <v>25.503355704697988</v>
      </c>
      <c r="D17" s="20">
        <v>18.075422626788036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100.26956051594964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3.6635944700460832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108.07522123893804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0.50381263616557737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18.075422626788036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2016-01-28T09:17:39Z</dcterms:modified>
</cp:coreProperties>
</file>