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<sst xmlns="http://schemas.openxmlformats.org/spreadsheetml/2006/main" count="36" uniqueCount="24">
  <si>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</si>
  <si>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</si>
  <si>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</si>
  <si>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</si>
  <si>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</si>
  <si>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</si>
  <si>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</si>
  <si>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</si>
  <si>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</si>
  <si>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</si>
  <si>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</si>
  <si>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</si>
  <si>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</si>
  <si>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</si>
  <si>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</si>
  <si>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</si>
  <si>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</si>
  <si>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</si>
  <si>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</si>
  <si>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</si>
  <si>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</si>
  <si>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CAIRATE</t>
  </si>
  <si>
    <t>Cairate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</si>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</sst>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0.22650056625141565</c:v>
                </c:pt>
                <c:pt idx="1">
                  <c:v>1.0758472296933834</c:v>
                </c:pt>
                <c:pt idx="2">
                  <c:v>1.8018018018018018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32.275132275132272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50.522648083623686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Cairate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3.730807863395035</v>
      </c>
      <c r="C13" s="30">
        <v>25.88686481303931</v>
      </c>
      <c r="D13" s="30">
        <v>50.063856960408685</v>
      </c>
    </row>
    <row r="14" spans="1:4" ht="19.899999999999999" customHeight="1" x14ac:dyDescent="0.2">
      <c r="A14" s="9" t="s">
        <v>7</v>
      </c>
      <c r="B14" s="30">
        <v>3.8461538461538463</v>
      </c>
      <c r="C14" s="30">
        <v>32.275132275132272</v>
      </c>
      <c r="D14" s="30">
        <v>28.571428571428569</v>
      </c>
    </row>
    <row r="15" spans="1:4" ht="19.899999999999999" customHeight="1" x14ac:dyDescent="0.2">
      <c r="A15" s="9" t="s">
        <v>6</v>
      </c>
      <c r="B15" s="30">
        <v>0.22650056625141565</v>
      </c>
      <c r="C15" s="30">
        <v>1.0758472296933834</v>
      </c>
      <c r="D15" s="30">
        <v>1.8018018018018018</v>
      </c>
    </row>
    <row r="16" spans="1:4" ht="19.899999999999999" customHeight="1" x14ac:dyDescent="0.2">
      <c r="A16" s="9" t="s">
        <v>12</v>
      </c>
      <c r="B16" s="30">
        <v>65.384615384615387</v>
      </c>
      <c r="C16" s="30">
        <v>52.272727272727273</v>
      </c>
      <c r="D16" s="30">
        <v>50.522648083623686</v>
      </c>
    </row>
    <row r="17" spans="1:4" ht="19.899999999999999" customHeight="1" x14ac:dyDescent="0.2">
      <c r="A17" s="9" t="s">
        <v>13</v>
      </c>
      <c r="B17" s="30">
        <v>77.04536299236581</v>
      </c>
      <c r="C17" s="30">
        <v>95.636673641788732</v>
      </c>
      <c r="D17" s="30">
        <v>97.397592968221787</v>
      </c>
    </row>
    <row r="18" spans="1:4" ht="19.899999999999999" customHeight="1" x14ac:dyDescent="0.2">
      <c r="A18" s="9" t="s">
        <v>14</v>
      </c>
      <c r="B18" s="30">
        <v>76.995734308348574</v>
      </c>
      <c r="C18" s="30">
        <v>24.324324324324323</v>
      </c>
      <c r="D18" s="30">
        <v>49.794843329959406</v>
      </c>
    </row>
    <row r="19" spans="1:4" ht="19.899999999999999" customHeight="1" x14ac:dyDescent="0.2">
      <c r="A19" s="9" t="s">
        <v>8</v>
      </c>
      <c r="B19" s="30" t="s">
        <v>18</v>
      </c>
      <c r="C19" s="30">
        <v>15.343915343915343</v>
      </c>
      <c r="D19" s="30">
        <v>8.6734693877551017</v>
      </c>
    </row>
    <row r="20" spans="1:4" ht="19.899999999999999" customHeight="1" x14ac:dyDescent="0.2">
      <c r="A20" s="9" t="s">
        <v>15</v>
      </c>
      <c r="B20" s="30">
        <v>12.5</v>
      </c>
      <c r="C20" s="30">
        <v>19.047619047619047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259.27209705372616</v>
      </c>
      <c r="C21" s="30">
        <v>190.90909090909091</v>
      </c>
      <c r="D21" s="30">
        <v>119.45202614379085</v>
      </c>
    </row>
    <row r="22" spans="1:4" ht="19.899999999999999" customHeight="1" x14ac:dyDescent="0.2">
      <c r="A22" s="10" t="s">
        <v>17</v>
      </c>
      <c r="B22" s="31">
        <v>356.79708222811672</v>
      </c>
      <c r="C22" s="31">
        <v>291.20907617504054</v>
      </c>
      <c r="D22" s="31">
        <v>145.6008925725215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50.063856960408685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1.8018018018018018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50.522648083623686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97.397592968221787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49.794843329959406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8.6734693877551017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119.45202614379085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145.6008925725215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2016-01-26T09:00:11Z</dcterms:modified>
</cp:coreProperties>
</file>