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<sst xmlns="http://schemas.openxmlformats.org/spreadsheetml/2006/main" count="40" uniqueCount="23">
  <si>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</si>
  <si>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</si>
  <si>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</si>
  <si>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</si>
  <si>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</si>
  <si>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</si>
  <si>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</si>
  <si>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</si>
  <si>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</si>
  <si>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</si>
  <si>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</si>
  <si>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</si>
  <si>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</si>
  <si>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</si>
  <si>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</si>
  <si>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</si>
  <si>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</si>
  <si>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</si>
  <si>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</si>
  <si>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</si>
  <si>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CADREZZATE</t>
  </si>
  <si>
    <t>Cadrezzate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</si>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</sst>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1.6014234875444839</c:v>
                </c:pt>
                <c:pt idx="1">
                  <c:v>1.5748031496062991</c:v>
                </c:pt>
                <c:pt idx="2">
                  <c:v>0.78843626806833111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15680"/>
        <c:axId val="95017600"/>
      </c:lineChart>
      <c:catAx>
        <c:axId val="9501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7600"/>
        <c:crosses val="autoZero"/>
        <c:auto val="1"/>
        <c:lblAlgn val="ctr"/>
        <c:lblOffset val="100"/>
        <c:noMultiLvlLbl val="0"/>
      </c:catAx>
      <c:valAx>
        <c:axId val="9501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5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8.3333333333333321</c:v>
                </c:pt>
                <c:pt idx="1">
                  <c:v>8.9655172413793096</c:v>
                </c:pt>
                <c:pt idx="2">
                  <c:v>11.363636363636363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480"/>
        <c:axId val="95140480"/>
      </c:lineChart>
      <c:catAx>
        <c:axId val="9510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40480"/>
        <c:crosses val="autoZero"/>
        <c:auto val="1"/>
        <c:lblAlgn val="ctr"/>
        <c:lblOffset val="100"/>
        <c:noMultiLvlLbl val="0"/>
      </c:catAx>
      <c:valAx>
        <c:axId val="9514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Cadrezzate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0.91984231274638628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2.3653088042049935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Cadrezzate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0.91984231274638628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2.3653088042049935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09952"/>
        <c:axId val="85711872"/>
      </c:bubbleChart>
      <c:valAx>
        <c:axId val="85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1872"/>
        <c:crosses val="autoZero"/>
        <c:crossBetween val="midCat"/>
      </c:valAx>
      <c:valAx>
        <c:axId val="857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98.046999999999997</v>
      </c>
      <c r="C13" s="23">
        <v>97.566999999999993</v>
      </c>
      <c r="D13" s="23">
        <v>97.411000000000001</v>
      </c>
    </row>
    <row r="14" spans="1:4" ht="18" customHeight="1" x14ac:dyDescent="0.2">
      <c r="A14" s="10" t="s">
        <v>10</v>
      </c>
      <c r="B14" s="23">
        <v>4969</v>
      </c>
      <c r="C14" s="23">
        <v>4669.5</v>
      </c>
      <c r="D14" s="23">
        <v>6457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0.26560424966799467</v>
      </c>
    </row>
    <row r="17" spans="1:4" ht="18" customHeight="1" x14ac:dyDescent="0.2">
      <c r="A17" s="10" t="s">
        <v>12</v>
      </c>
      <c r="B17" s="23">
        <v>1.6014234875444839</v>
      </c>
      <c r="C17" s="23">
        <v>1.5748031496062991</v>
      </c>
      <c r="D17" s="23">
        <v>0.78843626806833111</v>
      </c>
    </row>
    <row r="18" spans="1:4" ht="18" customHeight="1" x14ac:dyDescent="0.2">
      <c r="A18" s="10" t="s">
        <v>7</v>
      </c>
      <c r="B18" s="23">
        <v>0.53380782918149472</v>
      </c>
      <c r="C18" s="23">
        <v>0.31496062992125984</v>
      </c>
      <c r="D18" s="23">
        <v>0.91984231274638628</v>
      </c>
    </row>
    <row r="19" spans="1:4" ht="18" customHeight="1" x14ac:dyDescent="0.2">
      <c r="A19" s="10" t="s">
        <v>13</v>
      </c>
      <c r="B19" s="23">
        <v>0.46357615894039739</v>
      </c>
      <c r="C19" s="23">
        <v>0.76093849080532661</v>
      </c>
      <c r="D19" s="23">
        <v>0</v>
      </c>
    </row>
    <row r="20" spans="1:4" ht="18" customHeight="1" x14ac:dyDescent="0.2">
      <c r="A20" s="10" t="s">
        <v>14</v>
      </c>
      <c r="B20" s="23">
        <v>8.3333333333333321</v>
      </c>
      <c r="C20" s="23">
        <v>8.9655172413793096</v>
      </c>
      <c r="D20" s="23">
        <v>11.363636363636363</v>
      </c>
    </row>
    <row r="21" spans="1:4" ht="18" customHeight="1" x14ac:dyDescent="0.2">
      <c r="A21" s="12" t="s">
        <v>15</v>
      </c>
      <c r="B21" s="24">
        <v>3.0249110320284696</v>
      </c>
      <c r="C21" s="24">
        <v>2.5196850393700787</v>
      </c>
      <c r="D21" s="24">
        <v>2.3653088042049935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97.411000000000001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6457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0.26560424966799467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0.78843626806833111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0.91984231274638628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11.363636363636363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2.3653088042049935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2016-02-16T14:29:25Z</dcterms:modified>
</cp:coreProperties>
</file>