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<sst xmlns="http://schemas.openxmlformats.org/spreadsheetml/2006/main" count="33" uniqueCount="22">
  <si>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</si>
  <si>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</si>
  <si>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</si>
  <si>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</si>
  <si>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</si>
  <si>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</si>
  <si>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</si>
  <si>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</si>
  <si>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</si>
  <si>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</si>
  <si>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</si>
  <si>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</si>
  <si>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</si>
  <si>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</si>
  <si>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</si>
  <si>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</si>
  <si>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</si>
  <si>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</si>
  <si>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</si>
  <si>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CADREZZATE</t>
  </si>
  <si>
    <t>Cadrezzate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</si>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</sst>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63.664596273291927</c:v>
                </c:pt>
                <c:pt idx="1">
                  <c:v>63.912704598597038</c:v>
                </c:pt>
                <c:pt idx="2">
                  <c:v>63.902107409925222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56.09756097560976</c:v>
                </c:pt>
                <c:pt idx="1">
                  <c:v>71.58536585365853</c:v>
                </c:pt>
                <c:pt idx="2">
                  <c:v>72.978723404255319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Cadrezzate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6.9148936170212769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10.957446808510639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72.978723404255319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584"/>
        <c:axId val="90421888"/>
      </c:bubbleChart>
      <c:valAx>
        <c:axId val="904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valAx>
        <c:axId val="904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63.664596273291927</v>
      </c>
      <c r="C13" s="21">
        <v>63.912704598597038</v>
      </c>
      <c r="D13" s="21">
        <v>63.902107409925222</v>
      </c>
    </row>
    <row r="14" spans="1:4" ht="17.45" customHeight="1" x14ac:dyDescent="0.2">
      <c r="A14" s="10" t="s">
        <v>12</v>
      </c>
      <c r="B14" s="21">
        <v>46.273291925465834</v>
      </c>
      <c r="C14" s="21">
        <v>46.453624318004678</v>
      </c>
      <c r="D14" s="21">
        <v>47.246770904146842</v>
      </c>
    </row>
    <row r="15" spans="1:4" ht="17.45" customHeight="1" x14ac:dyDescent="0.2">
      <c r="A15" s="10" t="s">
        <v>13</v>
      </c>
      <c r="B15" s="21">
        <v>340.83333333333331</v>
      </c>
      <c r="C15" s="21">
        <v>279.19463087248323</v>
      </c>
      <c r="D15" s="21">
        <v>373.91304347826087</v>
      </c>
    </row>
    <row r="16" spans="1:4" ht="17.45" customHeight="1" x14ac:dyDescent="0.2">
      <c r="A16" s="10" t="s">
        <v>6</v>
      </c>
      <c r="B16" s="21">
        <v>179.80769230769232</v>
      </c>
      <c r="C16" s="21">
        <v>240</v>
      </c>
      <c r="D16" s="21">
        <v>167.28971962616822</v>
      </c>
    </row>
    <row r="17" spans="1:4" ht="17.45" customHeight="1" x14ac:dyDescent="0.2">
      <c r="A17" s="10" t="s">
        <v>7</v>
      </c>
      <c r="B17" s="21">
        <v>56.09756097560976</v>
      </c>
      <c r="C17" s="21">
        <v>71.58536585365853</v>
      </c>
      <c r="D17" s="21">
        <v>72.978723404255319</v>
      </c>
    </row>
    <row r="18" spans="1:4" ht="17.45" customHeight="1" x14ac:dyDescent="0.2">
      <c r="A18" s="10" t="s">
        <v>14</v>
      </c>
      <c r="B18" s="21">
        <v>16.219512195121951</v>
      </c>
      <c r="C18" s="21">
        <v>10</v>
      </c>
      <c r="D18" s="21">
        <v>6.9148936170212769</v>
      </c>
    </row>
    <row r="19" spans="1:4" ht="17.45" customHeight="1" x14ac:dyDescent="0.2">
      <c r="A19" s="10" t="s">
        <v>8</v>
      </c>
      <c r="B19" s="21">
        <v>12.439024390243903</v>
      </c>
      <c r="C19" s="21">
        <v>9.1463414634146343</v>
      </c>
      <c r="D19" s="21">
        <v>10.957446808510639</v>
      </c>
    </row>
    <row r="20" spans="1:4" ht="17.45" customHeight="1" x14ac:dyDescent="0.2">
      <c r="A20" s="10" t="s">
        <v>10</v>
      </c>
      <c r="B20" s="21">
        <v>82.439024390243901</v>
      </c>
      <c r="C20" s="21">
        <v>81.219512195121951</v>
      </c>
      <c r="D20" s="21">
        <v>80.638297872340431</v>
      </c>
    </row>
    <row r="21" spans="1:4" ht="17.45" customHeight="1" x14ac:dyDescent="0.2">
      <c r="A21" s="11" t="s">
        <v>9</v>
      </c>
      <c r="B21" s="22">
        <v>3.1707317073170733</v>
      </c>
      <c r="C21" s="22">
        <v>4.1463414634146343</v>
      </c>
      <c r="D21" s="22">
        <v>4.8936170212765955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63.902107409925222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47.246770904146842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373.91304347826087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167.28971962616822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72.978723404255319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6.9148936170212769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10.957446808510639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80.638297872340431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4.8936170212765955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2016-01-28T16:25:30Z</dcterms:modified>
</cp:coreProperties>
</file>