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<sst xmlns="http://schemas.openxmlformats.org/spreadsheetml/2006/main" count="23" uniqueCount="17">
  <si>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</si>
  <si>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</si>
  <si>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</si>
  <si>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</si>
  <si>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</si>
  <si>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</si>
  <si>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</si>
  <si>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</si>
  <si>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</si>
  <si>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</si>
  <si>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</si>
  <si>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</si>
  <si>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</si>
  <si>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</si>
  <si>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CADREZZATE</t>
  </si>
  <si>
    <t>Cadrezzate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</si>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</sst>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8.9108910891089099</c:v>
                </c:pt>
                <c:pt idx="1">
                  <c:v>10.833333333333334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66976"/>
        <c:axId val="112769664"/>
      </c:lineChart>
      <c:catAx>
        <c:axId val="1127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9664"/>
        <c:crosses val="autoZero"/>
        <c:auto val="1"/>
        <c:lblAlgn val="ctr"/>
        <c:lblOffset val="100"/>
        <c:noMultiLvlLbl val="0"/>
      </c:catAx>
      <c:valAx>
        <c:axId val="112769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6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94.285714285714278</c:v>
                </c:pt>
                <c:pt idx="1">
                  <c:v>93.670886075949369</c:v>
                </c:pt>
                <c:pt idx="2">
                  <c:v>93.84615384615384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9184"/>
        <c:axId val="114833280"/>
      </c:lineChart>
      <c:catAx>
        <c:axId val="1148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33280"/>
        <c:crosses val="autoZero"/>
        <c:auto val="1"/>
        <c:lblAlgn val="ctr"/>
        <c:lblOffset val="100"/>
        <c:noMultiLvlLbl val="0"/>
      </c:catAx>
      <c:valAx>
        <c:axId val="11483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9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Cadrezzate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32.892249527410208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93.84615384615384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20832"/>
        <c:axId val="114923392"/>
      </c:bubbleChart>
      <c:valAx>
        <c:axId val="1149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3392"/>
        <c:crosses val="autoZero"/>
        <c:crossBetween val="midCat"/>
      </c:valAx>
      <c:valAx>
        <c:axId val="11492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0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26.523297491039425</v>
      </c>
      <c r="C13" s="19">
        <v>40.827740492170022</v>
      </c>
      <c r="D13" s="19">
        <v>55.671077504725893</v>
      </c>
    </row>
    <row r="14" spans="1:4" ht="15.6" customHeight="1" x14ac:dyDescent="0.2">
      <c r="A14" s="8" t="s">
        <v>6</v>
      </c>
      <c r="B14" s="19">
        <v>8.9108910891089099</v>
      </c>
      <c r="C14" s="19">
        <v>10.833333333333334</v>
      </c>
      <c r="D14" s="19">
        <v>21.428571428571427</v>
      </c>
    </row>
    <row r="15" spans="1:4" ht="15.6" customHeight="1" x14ac:dyDescent="0.2">
      <c r="A15" s="8" t="s">
        <v>8</v>
      </c>
      <c r="B15" s="19">
        <v>94.285714285714278</v>
      </c>
      <c r="C15" s="19">
        <v>93.670886075949369</v>
      </c>
      <c r="D15" s="19">
        <v>93.84615384615384</v>
      </c>
    </row>
    <row r="16" spans="1:4" ht="15.6" customHeight="1" x14ac:dyDescent="0.2">
      <c r="A16" s="9" t="s">
        <v>9</v>
      </c>
      <c r="B16" s="20">
        <v>30.58542413381123</v>
      </c>
      <c r="C16" s="20">
        <v>35.570469798657719</v>
      </c>
      <c r="D16" s="20">
        <v>32.892249527410208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55.671077504725893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21.428571428571427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93.84615384615384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32.892249527410208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2015-04-20T11:53:50Z</dcterms:modified>
</cp:coreProperties>
</file>