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<sst xmlns="http://schemas.openxmlformats.org/spreadsheetml/2006/main" count="25" uniqueCount="18">
  <si>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</si>
  <si>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</si>
  <si>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</si>
  <si>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</si>
  <si>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</si>
  <si>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</si>
  <si>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</si>
  <si>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</si>
  <si>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</si>
  <si>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</si>
  <si>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</si>
  <si>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</si>
  <si>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</si>
  <si>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</si>
  <si>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</si>
  <si>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CADREZZATE</t>
  </si>
  <si>
    <t>Cadrezzate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</si>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</sst>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86.71875</c:v>
                </c:pt>
                <c:pt idx="1">
                  <c:v>114.77987421383648</c:v>
                </c:pt>
                <c:pt idx="2">
                  <c:v>169.25287356321837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616"/>
        <c:axId val="92512640"/>
      </c:lineChart>
      <c:catAx>
        <c:axId val="904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124.28525191498542</c:v>
                </c:pt>
                <c:pt idx="1">
                  <c:v>108.20377900023918</c:v>
                </c:pt>
                <c:pt idx="2">
                  <c:v>96.795927486276014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169.25287356321837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0.58513750731421887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96.795927486276014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424"/>
        <c:axId val="96748288"/>
      </c:bubbleChart>
      <c:valAx>
        <c:axId val="9667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48288"/>
        <c:crosses val="autoZero"/>
        <c:crossBetween val="midCat"/>
      </c:valAx>
      <c:valAx>
        <c:axId val="967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124.28525191498542</v>
      </c>
      <c r="C13" s="19">
        <v>108.20377900023918</v>
      </c>
      <c r="D13" s="19">
        <v>96.795927486276014</v>
      </c>
    </row>
    <row r="14" spans="1:4" ht="20.45" customHeight="1" x14ac:dyDescent="0.2">
      <c r="A14" s="8" t="s">
        <v>8</v>
      </c>
      <c r="B14" s="19">
        <v>2.9868578255675029</v>
      </c>
      <c r="C14" s="19">
        <v>5.592841163310962</v>
      </c>
      <c r="D14" s="19">
        <v>3.9697542533081283</v>
      </c>
    </row>
    <row r="15" spans="1:4" ht="20.45" customHeight="1" x14ac:dyDescent="0.2">
      <c r="A15" s="8" t="s">
        <v>9</v>
      </c>
      <c r="B15" s="19">
        <v>86.71875</v>
      </c>
      <c r="C15" s="19">
        <v>114.77987421383648</v>
      </c>
      <c r="D15" s="19">
        <v>169.25287356321837</v>
      </c>
    </row>
    <row r="16" spans="1:4" ht="20.45" customHeight="1" x14ac:dyDescent="0.2">
      <c r="A16" s="8" t="s">
        <v>10</v>
      </c>
      <c r="B16" s="19">
        <v>0.90718771807397069</v>
      </c>
      <c r="C16" s="19">
        <v>0.60240963855421692</v>
      </c>
      <c r="D16" s="19">
        <v>0.58513750731421887</v>
      </c>
    </row>
    <row r="17" spans="1:4" ht="20.45" customHeight="1" x14ac:dyDescent="0.2">
      <c r="A17" s="9" t="s">
        <v>7</v>
      </c>
      <c r="B17" s="20">
        <v>39.560439560439562</v>
      </c>
      <c r="C17" s="20">
        <v>23.626373626373624</v>
      </c>
      <c r="D17" s="20">
        <v>15.976331360946746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96.795927486276014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3.9697542533081283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169.25287356321837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0.58513750731421887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15.976331360946746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2016-01-28T09:17:38Z</dcterms:modified>
</cp:coreProperties>
</file>