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<sst xmlns="http://schemas.openxmlformats.org/spreadsheetml/2006/main" count="23" uniqueCount="17">
  <si>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</si>
  <si>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</si>
  <si>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</si>
  <si>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</si>
  <si>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</si>
  <si>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</si>
  <si>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</si>
  <si>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</si>
  <si>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</si>
  <si>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</si>
  <si>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</si>
  <si>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</si>
  <si>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</si>
  <si>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</si>
  <si>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CADREZZATE</t>
  </si>
  <si>
    <t>Cadrezzate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</si>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</sst>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1.6279069767441861</c:v>
                </c:pt>
                <c:pt idx="1">
                  <c:v>1.9396551724137931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13.188976377952756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4.3307086614173231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13.188976377952756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9.7674418604651159</c:v>
                </c:pt>
                <c:pt idx="1">
                  <c:v>13.146551724137931</c:v>
                </c:pt>
                <c:pt idx="2">
                  <c:v>13.188976377952756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33.632286995515699</v>
      </c>
      <c r="C13" s="28">
        <v>30.612244897959183</v>
      </c>
      <c r="D13" s="28">
        <v>29.682997118155619</v>
      </c>
    </row>
    <row r="14" spans="1:4" ht="19.899999999999999" customHeight="1" x14ac:dyDescent="0.2">
      <c r="A14" s="9" t="s">
        <v>8</v>
      </c>
      <c r="B14" s="28">
        <v>2.558139534883721</v>
      </c>
      <c r="C14" s="28">
        <v>3.6637931034482754</v>
      </c>
      <c r="D14" s="28">
        <v>4.3307086614173231</v>
      </c>
    </row>
    <row r="15" spans="1:4" ht="19.899999999999999" customHeight="1" x14ac:dyDescent="0.2">
      <c r="A15" s="9" t="s">
        <v>9</v>
      </c>
      <c r="B15" s="28">
        <v>9.7674418604651159</v>
      </c>
      <c r="C15" s="28">
        <v>13.146551724137931</v>
      </c>
      <c r="D15" s="28">
        <v>13.188976377952756</v>
      </c>
    </row>
    <row r="16" spans="1:4" ht="19.899999999999999" customHeight="1" x14ac:dyDescent="0.2">
      <c r="A16" s="10" t="s">
        <v>7</v>
      </c>
      <c r="B16" s="29">
        <v>1.6279069767441861</v>
      </c>
      <c r="C16" s="29">
        <v>1.9396551724137931</v>
      </c>
      <c r="D16" s="29">
        <v>2.3622047244094486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29.682997118155619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4.3307086614173231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13.188976377952756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2.3622047244094486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2016-01-26T15:14:51Z</dcterms:modified>
</cp:coreProperties>
</file>